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52" documentId="13_ncr:1_{7ED52EE3-D71C-4C8C-A395-13A307055FFA}" xr6:coauthVersionLast="47" xr6:coauthVersionMax="47" xr10:uidLastSave="{ADB2538E-C3EA-4BE8-97B5-5272BF9168C4}"/>
  <bookViews>
    <workbookView xWindow="-120" yWindow="-120" windowWidth="29040" windowHeight="17520" activeTab="4" xr2:uid="{8F3F6CED-66E4-411A-9800-58BB2A2539C3}"/>
  </bookViews>
  <sheets>
    <sheet name="2026" sheetId="1" r:id="rId1"/>
    <sheet name="2027" sheetId="2" r:id="rId2"/>
    <sheet name="2028" sheetId="3" r:id="rId3"/>
    <sheet name="2029" sheetId="4" r:id="rId4"/>
    <sheet name="2030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<sst xmlns="http://schemas.openxmlformats.org/spreadsheetml/2006/main" count="10" uniqueCount="2">
  <si>
    <t>Zeitpunkt</t>
  </si>
  <si>
    <t>Wert [kWh]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</si>
</sst>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'2028'!$B$2:$B$367</c:f>
              <c:numCache>
                <c:formatCode>General</c:formatCode>
                <c:ptCount val="366"/>
                <c:pt idx="0">
                  <c:v>54.514200000000002</c:v>
                </c:pt>
                <c:pt idx="1">
                  <c:v>58.052100000000003</c:v>
                </c:pt>
                <c:pt idx="2">
                  <c:v>64.191999999999993</c:v>
                </c:pt>
                <c:pt idx="3">
                  <c:v>65.239800000000002</c:v>
                </c:pt>
                <c:pt idx="4">
                  <c:v>64.781000000000006</c:v>
                </c:pt>
                <c:pt idx="5">
                  <c:v>65.549099999999996</c:v>
                </c:pt>
                <c:pt idx="6">
                  <c:v>61.745100000000001</c:v>
                </c:pt>
                <c:pt idx="7">
                  <c:v>55.342599999999997</c:v>
                </c:pt>
                <c:pt idx="8">
                  <c:v>58.9343</c:v>
                </c:pt>
                <c:pt idx="9">
                  <c:v>65.154499999999999</c:v>
                </c:pt>
                <c:pt idx="10">
                  <c:v>66.2179</c:v>
                </c:pt>
                <c:pt idx="11">
                  <c:v>65.752300000000005</c:v>
                </c:pt>
                <c:pt idx="12">
                  <c:v>66.035499999999999</c:v>
                </c:pt>
                <c:pt idx="13">
                  <c:v>62.203200000000002</c:v>
                </c:pt>
                <c:pt idx="14">
                  <c:v>55.7532</c:v>
                </c:pt>
                <c:pt idx="15">
                  <c:v>59.371499999999997</c:v>
                </c:pt>
                <c:pt idx="16">
                  <c:v>65.154499999999999</c:v>
                </c:pt>
                <c:pt idx="17">
                  <c:v>66.2179</c:v>
                </c:pt>
                <c:pt idx="18">
                  <c:v>65.752300000000005</c:v>
                </c:pt>
                <c:pt idx="19">
                  <c:v>66.035499999999999</c:v>
                </c:pt>
                <c:pt idx="20">
                  <c:v>62.203200000000002</c:v>
                </c:pt>
                <c:pt idx="21">
                  <c:v>55.7532</c:v>
                </c:pt>
                <c:pt idx="22">
                  <c:v>59.371499999999997</c:v>
                </c:pt>
                <c:pt idx="23">
                  <c:v>65.154499999999999</c:v>
                </c:pt>
                <c:pt idx="24">
                  <c:v>65.7303</c:v>
                </c:pt>
                <c:pt idx="25">
                  <c:v>65.268100000000004</c:v>
                </c:pt>
                <c:pt idx="26">
                  <c:v>65.549099999999996</c:v>
                </c:pt>
                <c:pt idx="27">
                  <c:v>61.745100000000001</c:v>
                </c:pt>
                <c:pt idx="28">
                  <c:v>54.929600000000001</c:v>
                </c:pt>
                <c:pt idx="29">
                  <c:v>58.494399999999999</c:v>
                </c:pt>
                <c:pt idx="30">
                  <c:v>64.191999999999993</c:v>
                </c:pt>
                <c:pt idx="31">
                  <c:v>64.746399999999994</c:v>
                </c:pt>
                <c:pt idx="32">
                  <c:v>64.2911</c:v>
                </c:pt>
                <c:pt idx="33">
                  <c:v>64.073300000000003</c:v>
                </c:pt>
                <c:pt idx="34">
                  <c:v>60.354900000000001</c:v>
                </c:pt>
                <c:pt idx="35">
                  <c:v>54.096499999999999</c:v>
                </c:pt>
                <c:pt idx="36">
                  <c:v>57.1601</c:v>
                </c:pt>
                <c:pt idx="37">
                  <c:v>62.234400000000001</c:v>
                </c:pt>
                <c:pt idx="38">
                  <c:v>63.2502</c:v>
                </c:pt>
                <c:pt idx="39">
                  <c:v>62.305100000000003</c:v>
                </c:pt>
                <c:pt idx="40">
                  <c:v>62.573500000000003</c:v>
                </c:pt>
                <c:pt idx="41">
                  <c:v>58.466500000000003</c:v>
                </c:pt>
                <c:pt idx="42">
                  <c:v>51.975700000000003</c:v>
                </c:pt>
                <c:pt idx="43">
                  <c:v>55.348799999999997</c:v>
                </c:pt>
                <c:pt idx="44">
                  <c:v>60.237200000000001</c:v>
                </c:pt>
                <c:pt idx="45">
                  <c:v>60.707299999999996</c:v>
                </c:pt>
                <c:pt idx="46">
                  <c:v>60.2804</c:v>
                </c:pt>
                <c:pt idx="47">
                  <c:v>60.0261</c:v>
                </c:pt>
                <c:pt idx="48">
                  <c:v>56.056699999999999</c:v>
                </c:pt>
                <c:pt idx="49">
                  <c:v>49.806899999999999</c:v>
                </c:pt>
                <c:pt idx="50">
                  <c:v>52.572000000000003</c:v>
                </c:pt>
                <c:pt idx="51">
                  <c:v>57.1783</c:v>
                </c:pt>
                <c:pt idx="52">
                  <c:v>58.111600000000003</c:v>
                </c:pt>
                <c:pt idx="53">
                  <c:v>57.182099999999998</c:v>
                </c:pt>
                <c:pt idx="54">
                  <c:v>56.903799999999997</c:v>
                </c:pt>
                <c:pt idx="55">
                  <c:v>53.106000000000002</c:v>
                </c:pt>
                <c:pt idx="56">
                  <c:v>47.154000000000003</c:v>
                </c:pt>
                <c:pt idx="57">
                  <c:v>49.738999999999997</c:v>
                </c:pt>
                <c:pt idx="58">
                  <c:v>54.061</c:v>
                </c:pt>
                <c:pt idx="59">
                  <c:v>54.943399999999997</c:v>
                </c:pt>
                <c:pt idx="60">
                  <c:v>53.499000000000002</c:v>
                </c:pt>
                <c:pt idx="61">
                  <c:v>53.196899999999999</c:v>
                </c:pt>
                <c:pt idx="62">
                  <c:v>49.607399999999998</c:v>
                </c:pt>
                <c:pt idx="63">
                  <c:v>44.012700000000002</c:v>
                </c:pt>
                <c:pt idx="64">
                  <c:v>46.388599999999997</c:v>
                </c:pt>
                <c:pt idx="65">
                  <c:v>50.379399999999997</c:v>
                </c:pt>
                <c:pt idx="66">
                  <c:v>50.665199999999999</c:v>
                </c:pt>
                <c:pt idx="67">
                  <c:v>49.7761</c:v>
                </c:pt>
                <c:pt idx="68">
                  <c:v>48.920200000000001</c:v>
                </c:pt>
                <c:pt idx="69">
                  <c:v>45.577399999999997</c:v>
                </c:pt>
                <c:pt idx="70">
                  <c:v>40.400100000000002</c:v>
                </c:pt>
                <c:pt idx="71">
                  <c:v>42.541800000000002</c:v>
                </c:pt>
                <c:pt idx="72">
                  <c:v>45.633299999999998</c:v>
                </c:pt>
                <c:pt idx="73">
                  <c:v>45.8446</c:v>
                </c:pt>
                <c:pt idx="74">
                  <c:v>44.993400000000001</c:v>
                </c:pt>
                <c:pt idx="75">
                  <c:v>44.6571</c:v>
                </c:pt>
                <c:pt idx="76">
                  <c:v>41.0702</c:v>
                </c:pt>
                <c:pt idx="77">
                  <c:v>36.367199999999997</c:v>
                </c:pt>
                <c:pt idx="78">
                  <c:v>38.255600000000001</c:v>
                </c:pt>
                <c:pt idx="79">
                  <c:v>40.951300000000003</c:v>
                </c:pt>
                <c:pt idx="80">
                  <c:v>41.098799999999997</c:v>
                </c:pt>
                <c:pt idx="81">
                  <c:v>39.781300000000002</c:v>
                </c:pt>
                <c:pt idx="82">
                  <c:v>39.439399999999999</c:v>
                </c:pt>
                <c:pt idx="83">
                  <c:v>36.6693</c:v>
                </c:pt>
                <c:pt idx="84">
                  <c:v>30.931799999999999</c:v>
                </c:pt>
                <c:pt idx="85">
                  <c:v>32.737900000000003</c:v>
                </c:pt>
                <c:pt idx="86">
                  <c:v>36.417700000000004</c:v>
                </c:pt>
                <c:pt idx="87">
                  <c:v>36.0169</c:v>
                </c:pt>
                <c:pt idx="88">
                  <c:v>35.274000000000001</c:v>
                </c:pt>
                <c:pt idx="89">
                  <c:v>34.451999999999998</c:v>
                </c:pt>
                <c:pt idx="90">
                  <c:v>31.998699999999999</c:v>
                </c:pt>
                <c:pt idx="91">
                  <c:v>27.875499999999999</c:v>
                </c:pt>
                <c:pt idx="92">
                  <c:v>29.2607</c:v>
                </c:pt>
                <c:pt idx="93">
                  <c:v>31.191500000000001</c:v>
                </c:pt>
                <c:pt idx="94">
                  <c:v>31.2392</c:v>
                </c:pt>
                <c:pt idx="95">
                  <c:v>30.115100000000002</c:v>
                </c:pt>
                <c:pt idx="96">
                  <c:v>29.796600000000002</c:v>
                </c:pt>
                <c:pt idx="97">
                  <c:v>27.2349</c:v>
                </c:pt>
                <c:pt idx="98">
                  <c:v>24.043199999999999</c:v>
                </c:pt>
                <c:pt idx="99">
                  <c:v>24.8322</c:v>
                </c:pt>
                <c:pt idx="100">
                  <c:v>26.421900000000001</c:v>
                </c:pt>
                <c:pt idx="101">
                  <c:v>26.438700000000001</c:v>
                </c:pt>
                <c:pt idx="102">
                  <c:v>25.4435</c:v>
                </c:pt>
                <c:pt idx="103">
                  <c:v>25.153700000000001</c:v>
                </c:pt>
                <c:pt idx="104">
                  <c:v>22.954899999999999</c:v>
                </c:pt>
                <c:pt idx="105">
                  <c:v>20.249400000000001</c:v>
                </c:pt>
                <c:pt idx="106">
                  <c:v>20.884</c:v>
                </c:pt>
                <c:pt idx="107">
                  <c:v>22.552399999999999</c:v>
                </c:pt>
                <c:pt idx="108">
                  <c:v>22.1919</c:v>
                </c:pt>
                <c:pt idx="109">
                  <c:v>21.331800000000001</c:v>
                </c:pt>
                <c:pt idx="110">
                  <c:v>21.0776</c:v>
                </c:pt>
                <c:pt idx="111">
                  <c:v>19.2163</c:v>
                </c:pt>
                <c:pt idx="112">
                  <c:v>16.943999999999999</c:v>
                </c:pt>
                <c:pt idx="113">
                  <c:v>17.461300000000001</c:v>
                </c:pt>
                <c:pt idx="114">
                  <c:v>18.849900000000002</c:v>
                </c:pt>
                <c:pt idx="115">
                  <c:v>18.537800000000001</c:v>
                </c:pt>
                <c:pt idx="116">
                  <c:v>18.106999999999999</c:v>
                </c:pt>
                <c:pt idx="117">
                  <c:v>17.596299999999999</c:v>
                </c:pt>
                <c:pt idx="118">
                  <c:v>16.3048</c:v>
                </c:pt>
                <c:pt idx="119">
                  <c:v>14.1416</c:v>
                </c:pt>
                <c:pt idx="120">
                  <c:v>14.814299999999999</c:v>
                </c:pt>
                <c:pt idx="121">
                  <c:v>15.7334</c:v>
                </c:pt>
                <c:pt idx="122">
                  <c:v>15.476699999999999</c:v>
                </c:pt>
                <c:pt idx="123">
                  <c:v>15.1198</c:v>
                </c:pt>
                <c:pt idx="124">
                  <c:v>14.7006</c:v>
                </c:pt>
                <c:pt idx="125">
                  <c:v>13.6258</c:v>
                </c:pt>
                <c:pt idx="126">
                  <c:v>11.8268</c:v>
                </c:pt>
                <c:pt idx="127">
                  <c:v>12.3948</c:v>
                </c:pt>
                <c:pt idx="128">
                  <c:v>13.3874</c:v>
                </c:pt>
                <c:pt idx="129">
                  <c:v>13.182399999999999</c:v>
                </c:pt>
                <c:pt idx="130">
                  <c:v>12.885899999999999</c:v>
                </c:pt>
                <c:pt idx="131">
                  <c:v>12.5444</c:v>
                </c:pt>
                <c:pt idx="132">
                  <c:v>11.635199999999999</c:v>
                </c:pt>
                <c:pt idx="133">
                  <c:v>10.1142</c:v>
                </c:pt>
                <c:pt idx="134">
                  <c:v>10.608499999999999</c:v>
                </c:pt>
                <c:pt idx="135">
                  <c:v>11.467700000000001</c:v>
                </c:pt>
                <c:pt idx="136">
                  <c:v>11.3126</c:v>
                </c:pt>
                <c:pt idx="137">
                  <c:v>11.0687</c:v>
                </c:pt>
                <c:pt idx="138">
                  <c:v>10.7974</c:v>
                </c:pt>
                <c:pt idx="139">
                  <c:v>10.025600000000001</c:v>
                </c:pt>
                <c:pt idx="140">
                  <c:v>8.8589000000000002</c:v>
                </c:pt>
                <c:pt idx="141">
                  <c:v>9.1724999999999994</c:v>
                </c:pt>
                <c:pt idx="142">
                  <c:v>9.9275000000000002</c:v>
                </c:pt>
                <c:pt idx="143">
                  <c:v>9.9521999999999995</c:v>
                </c:pt>
                <c:pt idx="144">
                  <c:v>9.7491000000000003</c:v>
                </c:pt>
                <c:pt idx="145">
                  <c:v>9.5333000000000006</c:v>
                </c:pt>
                <c:pt idx="146">
                  <c:v>8.8629999999999995</c:v>
                </c:pt>
                <c:pt idx="147">
                  <c:v>7.8417000000000003</c:v>
                </c:pt>
                <c:pt idx="148">
                  <c:v>8.2444000000000006</c:v>
                </c:pt>
                <c:pt idx="149">
                  <c:v>8.8229000000000006</c:v>
                </c:pt>
                <c:pt idx="150">
                  <c:v>8.8572000000000006</c:v>
                </c:pt>
                <c:pt idx="151">
                  <c:v>8.6887000000000008</c:v>
                </c:pt>
                <c:pt idx="152">
                  <c:v>8.6221999999999994</c:v>
                </c:pt>
                <c:pt idx="153">
                  <c:v>8.0264000000000006</c:v>
                </c:pt>
                <c:pt idx="154">
                  <c:v>7.1109</c:v>
                </c:pt>
                <c:pt idx="155">
                  <c:v>7.4859999999999998</c:v>
                </c:pt>
                <c:pt idx="156">
                  <c:v>8.1229999999999993</c:v>
                </c:pt>
                <c:pt idx="157">
                  <c:v>8.0754999999999999</c:v>
                </c:pt>
                <c:pt idx="158">
                  <c:v>7.9329000000000001</c:v>
                </c:pt>
                <c:pt idx="159">
                  <c:v>7.8832000000000004</c:v>
                </c:pt>
                <c:pt idx="160">
                  <c:v>7.3489000000000004</c:v>
                </c:pt>
                <c:pt idx="161">
                  <c:v>6.5198999999999998</c:v>
                </c:pt>
                <c:pt idx="162">
                  <c:v>6.9431000000000003</c:v>
                </c:pt>
                <c:pt idx="163">
                  <c:v>7.5431999999999997</c:v>
                </c:pt>
                <c:pt idx="164">
                  <c:v>7.5911999999999997</c:v>
                </c:pt>
                <c:pt idx="165">
                  <c:v>7.4653</c:v>
                </c:pt>
                <c:pt idx="166">
                  <c:v>7.4265999999999996</c:v>
                </c:pt>
                <c:pt idx="167">
                  <c:v>6.9307999999999996</c:v>
                </c:pt>
                <c:pt idx="168">
                  <c:v>6.1557000000000004</c:v>
                </c:pt>
                <c:pt idx="169">
                  <c:v>6.5552000000000001</c:v>
                </c:pt>
                <c:pt idx="170">
                  <c:v>7.1296999999999997</c:v>
                </c:pt>
                <c:pt idx="171">
                  <c:v>7.1829000000000001</c:v>
                </c:pt>
                <c:pt idx="172">
                  <c:v>7.0713999999999997</c:v>
                </c:pt>
                <c:pt idx="173">
                  <c:v>7.1018999999999997</c:v>
                </c:pt>
                <c:pt idx="174">
                  <c:v>6.6337999999999999</c:v>
                </c:pt>
                <c:pt idx="175">
                  <c:v>5.8971999999999998</c:v>
                </c:pt>
                <c:pt idx="176">
                  <c:v>6.28</c:v>
                </c:pt>
                <c:pt idx="177">
                  <c:v>6.8365</c:v>
                </c:pt>
                <c:pt idx="178">
                  <c:v>6.9481000000000002</c:v>
                </c:pt>
                <c:pt idx="179">
                  <c:v>6.8452000000000002</c:v>
                </c:pt>
                <c:pt idx="180">
                  <c:v>6.8220000000000001</c:v>
                </c:pt>
                <c:pt idx="181">
                  <c:v>6.4260999999999999</c:v>
                </c:pt>
                <c:pt idx="182">
                  <c:v>5.7167000000000003</c:v>
                </c:pt>
                <c:pt idx="183">
                  <c:v>6.0876999999999999</c:v>
                </c:pt>
                <c:pt idx="184">
                  <c:v>6.6806999999999999</c:v>
                </c:pt>
                <c:pt idx="185">
                  <c:v>6.7401</c:v>
                </c:pt>
                <c:pt idx="186">
                  <c:v>6.6927000000000003</c:v>
                </c:pt>
                <c:pt idx="187">
                  <c:v>6.7214999999999998</c:v>
                </c:pt>
                <c:pt idx="188">
                  <c:v>6.2862999999999998</c:v>
                </c:pt>
                <c:pt idx="189">
                  <c:v>5.6345000000000001</c:v>
                </c:pt>
                <c:pt idx="190">
                  <c:v>6.0000999999999998</c:v>
                </c:pt>
                <c:pt idx="191">
                  <c:v>6.5387000000000004</c:v>
                </c:pt>
                <c:pt idx="192">
                  <c:v>6.6454000000000004</c:v>
                </c:pt>
                <c:pt idx="193">
                  <c:v>6.5987</c:v>
                </c:pt>
                <c:pt idx="194">
                  <c:v>6.6271000000000004</c:v>
                </c:pt>
                <c:pt idx="195">
                  <c:v>6.2424999999999997</c:v>
                </c:pt>
                <c:pt idx="196">
                  <c:v>5.5952000000000002</c:v>
                </c:pt>
                <c:pt idx="197">
                  <c:v>5.9583000000000004</c:v>
                </c:pt>
                <c:pt idx="198">
                  <c:v>6.5387000000000004</c:v>
                </c:pt>
                <c:pt idx="199">
                  <c:v>6.6002999999999998</c:v>
                </c:pt>
                <c:pt idx="200">
                  <c:v>6.5538999999999996</c:v>
                </c:pt>
                <c:pt idx="201">
                  <c:v>6.6271000000000004</c:v>
                </c:pt>
                <c:pt idx="202">
                  <c:v>6.2424999999999997</c:v>
                </c:pt>
                <c:pt idx="203">
                  <c:v>5.5952000000000002</c:v>
                </c:pt>
                <c:pt idx="204">
                  <c:v>5.9583000000000004</c:v>
                </c:pt>
                <c:pt idx="205">
                  <c:v>6.5387000000000004</c:v>
                </c:pt>
                <c:pt idx="206">
                  <c:v>6.6454000000000004</c:v>
                </c:pt>
                <c:pt idx="207">
                  <c:v>6.5987</c:v>
                </c:pt>
                <c:pt idx="208">
                  <c:v>6.6271000000000004</c:v>
                </c:pt>
                <c:pt idx="209">
                  <c:v>6.2862999999999998</c:v>
                </c:pt>
                <c:pt idx="210">
                  <c:v>5.6345000000000001</c:v>
                </c:pt>
                <c:pt idx="211">
                  <c:v>6.0000999999999998</c:v>
                </c:pt>
                <c:pt idx="212">
                  <c:v>6.6318999999999999</c:v>
                </c:pt>
                <c:pt idx="213">
                  <c:v>6.7401</c:v>
                </c:pt>
                <c:pt idx="214">
                  <c:v>6.6927000000000003</c:v>
                </c:pt>
                <c:pt idx="215">
                  <c:v>6.7709999999999999</c:v>
                </c:pt>
                <c:pt idx="216">
                  <c:v>6.3780999999999999</c:v>
                </c:pt>
                <c:pt idx="217">
                  <c:v>5.7598000000000003</c:v>
                </c:pt>
                <c:pt idx="218">
                  <c:v>6.1336000000000004</c:v>
                </c:pt>
                <c:pt idx="219">
                  <c:v>6.7830000000000004</c:v>
                </c:pt>
                <c:pt idx="220">
                  <c:v>6.8936999999999999</c:v>
                </c:pt>
                <c:pt idx="221">
                  <c:v>6.8992000000000004</c:v>
                </c:pt>
                <c:pt idx="222">
                  <c:v>6.9288999999999996</c:v>
                </c:pt>
                <c:pt idx="223">
                  <c:v>6.5795000000000003</c:v>
                </c:pt>
                <c:pt idx="224">
                  <c:v>5.8971999999999998</c:v>
                </c:pt>
                <c:pt idx="225">
                  <c:v>6.3318000000000003</c:v>
                </c:pt>
                <c:pt idx="226">
                  <c:v>7.0071000000000003</c:v>
                </c:pt>
                <c:pt idx="227">
                  <c:v>7.1829000000000001</c:v>
                </c:pt>
                <c:pt idx="228">
                  <c:v>7.1322999999999999</c:v>
                </c:pt>
                <c:pt idx="229">
                  <c:v>7.2260999999999997</c:v>
                </c:pt>
                <c:pt idx="230">
                  <c:v>6.8678999999999997</c:v>
                </c:pt>
                <c:pt idx="231">
                  <c:v>6.2121000000000004</c:v>
                </c:pt>
                <c:pt idx="232">
                  <c:v>6.6153000000000004</c:v>
                </c:pt>
                <c:pt idx="233">
                  <c:v>7.3274999999999997</c:v>
                </c:pt>
                <c:pt idx="234">
                  <c:v>7.5180999999999996</c:v>
                </c:pt>
                <c:pt idx="235">
                  <c:v>7.5377999999999998</c:v>
                </c:pt>
                <c:pt idx="236">
                  <c:v>7.6452</c:v>
                </c:pt>
                <c:pt idx="237">
                  <c:v>7.2742000000000004</c:v>
                </c:pt>
                <c:pt idx="238">
                  <c:v>6.5869</c:v>
                </c:pt>
                <c:pt idx="239">
                  <c:v>7.0876999999999999</c:v>
                </c:pt>
                <c:pt idx="240">
                  <c:v>7.8608000000000002</c:v>
                </c:pt>
                <c:pt idx="241">
                  <c:v>8.0754999999999999</c:v>
                </c:pt>
                <c:pt idx="242">
                  <c:v>8.1068999999999996</c:v>
                </c:pt>
                <c:pt idx="243">
                  <c:v>8.2327999999999992</c:v>
                </c:pt>
                <c:pt idx="244">
                  <c:v>7.8430999999999997</c:v>
                </c:pt>
                <c:pt idx="245">
                  <c:v>7.1109</c:v>
                </c:pt>
                <c:pt idx="246">
                  <c:v>7.6609999999999996</c:v>
                </c:pt>
                <c:pt idx="247">
                  <c:v>8.5070999999999994</c:v>
                </c:pt>
                <c:pt idx="248">
                  <c:v>8.7501999999999995</c:v>
                </c:pt>
                <c:pt idx="249">
                  <c:v>8.7949000000000002</c:v>
                </c:pt>
                <c:pt idx="250">
                  <c:v>9.0545000000000009</c:v>
                </c:pt>
                <c:pt idx="251">
                  <c:v>8.6376000000000008</c:v>
                </c:pt>
                <c:pt idx="252">
                  <c:v>7.8417000000000003</c:v>
                </c:pt>
                <c:pt idx="253">
                  <c:v>8.4595000000000002</c:v>
                </c:pt>
                <c:pt idx="254">
                  <c:v>9.5317000000000007</c:v>
                </c:pt>
                <c:pt idx="255">
                  <c:v>9.8180999999999994</c:v>
                </c:pt>
                <c:pt idx="256">
                  <c:v>9.8821999999999992</c:v>
                </c:pt>
                <c:pt idx="257">
                  <c:v>10.0617</c:v>
                </c:pt>
                <c:pt idx="258">
                  <c:v>9.7453000000000003</c:v>
                </c:pt>
                <c:pt idx="259">
                  <c:v>8.8589000000000002</c:v>
                </c:pt>
                <c:pt idx="260">
                  <c:v>9.5692000000000004</c:v>
                </c:pt>
                <c:pt idx="261">
                  <c:v>10.8089</c:v>
                </c:pt>
                <c:pt idx="262">
                  <c:v>11.1471</c:v>
                </c:pt>
                <c:pt idx="263">
                  <c:v>11.2331</c:v>
                </c:pt>
                <c:pt idx="264">
                  <c:v>11.6228</c:v>
                </c:pt>
                <c:pt idx="265">
                  <c:v>11.1145</c:v>
                </c:pt>
                <c:pt idx="266">
                  <c:v>10.2698</c:v>
                </c:pt>
                <c:pt idx="267">
                  <c:v>11.105600000000001</c:v>
                </c:pt>
                <c:pt idx="268">
                  <c:v>12.5708</c:v>
                </c:pt>
                <c:pt idx="269">
                  <c:v>12.9771</c:v>
                </c:pt>
                <c:pt idx="270">
                  <c:v>13.089700000000001</c:v>
                </c:pt>
                <c:pt idx="271">
                  <c:v>13.5684</c:v>
                </c:pt>
                <c:pt idx="272">
                  <c:v>12.986000000000001</c:v>
                </c:pt>
                <c:pt idx="273">
                  <c:v>12.018000000000001</c:v>
                </c:pt>
                <c:pt idx="274">
                  <c:v>13.0055</c:v>
                </c:pt>
                <c:pt idx="275">
                  <c:v>14.741199999999999</c:v>
                </c:pt>
                <c:pt idx="276">
                  <c:v>15.226900000000001</c:v>
                </c:pt>
                <c:pt idx="277">
                  <c:v>15.6205</c:v>
                </c:pt>
                <c:pt idx="278">
                  <c:v>15.946099999999999</c:v>
                </c:pt>
                <c:pt idx="279">
                  <c:v>15.520799999999999</c:v>
                </c:pt>
                <c:pt idx="280">
                  <c:v>14.1416</c:v>
                </c:pt>
                <c:pt idx="281">
                  <c:v>15.5625</c:v>
                </c:pt>
                <c:pt idx="282">
                  <c:v>17.6496</c:v>
                </c:pt>
                <c:pt idx="283">
                  <c:v>18.235299999999999</c:v>
                </c:pt>
                <c:pt idx="284">
                  <c:v>18.712700000000002</c:v>
                </c:pt>
                <c:pt idx="285">
                  <c:v>19.104800000000001</c:v>
                </c:pt>
                <c:pt idx="286">
                  <c:v>18.596900000000002</c:v>
                </c:pt>
                <c:pt idx="287">
                  <c:v>16.943999999999999</c:v>
                </c:pt>
                <c:pt idx="288">
                  <c:v>18.643799999999999</c:v>
                </c:pt>
                <c:pt idx="289">
                  <c:v>20.796399999999998</c:v>
                </c:pt>
                <c:pt idx="290">
                  <c:v>21.834900000000001</c:v>
                </c:pt>
                <c:pt idx="291">
                  <c:v>22.035799999999998</c:v>
                </c:pt>
                <c:pt idx="292">
                  <c:v>22.857399999999998</c:v>
                </c:pt>
                <c:pt idx="293">
                  <c:v>22.233799999999999</c:v>
                </c:pt>
                <c:pt idx="294">
                  <c:v>20.249400000000001</c:v>
                </c:pt>
                <c:pt idx="295">
                  <c:v>22.2605</c:v>
                </c:pt>
                <c:pt idx="296">
                  <c:v>24.818100000000001</c:v>
                </c:pt>
                <c:pt idx="297">
                  <c:v>26.0289</c:v>
                </c:pt>
                <c:pt idx="298">
                  <c:v>26.252800000000001</c:v>
                </c:pt>
                <c:pt idx="299">
                  <c:v>27.196999999999999</c:v>
                </c:pt>
                <c:pt idx="300">
                  <c:v>26.016500000000001</c:v>
                </c:pt>
                <c:pt idx="301">
                  <c:v>24.879899999999999</c:v>
                </c:pt>
                <c:pt idx="302">
                  <c:v>26.390499999999999</c:v>
                </c:pt>
                <c:pt idx="303">
                  <c:v>29.399100000000001</c:v>
                </c:pt>
                <c:pt idx="304">
                  <c:v>30.7818</c:v>
                </c:pt>
                <c:pt idx="305">
                  <c:v>31.019600000000001</c:v>
                </c:pt>
                <c:pt idx="306">
                  <c:v>32.077300000000001</c:v>
                </c:pt>
                <c:pt idx="307">
                  <c:v>30.656300000000002</c:v>
                </c:pt>
                <c:pt idx="308">
                  <c:v>28.276599999999998</c:v>
                </c:pt>
                <c:pt idx="309">
                  <c:v>30.542000000000002</c:v>
                </c:pt>
                <c:pt idx="310">
                  <c:v>33.992400000000004</c:v>
                </c:pt>
                <c:pt idx="311">
                  <c:v>35.523800000000001</c:v>
                </c:pt>
                <c:pt idx="312">
                  <c:v>35.763599999999997</c:v>
                </c:pt>
                <c:pt idx="313">
                  <c:v>36.910200000000003</c:v>
                </c:pt>
                <c:pt idx="314">
                  <c:v>35.239699999999999</c:v>
                </c:pt>
                <c:pt idx="315">
                  <c:v>32.4377</c:v>
                </c:pt>
                <c:pt idx="316">
                  <c:v>35</c:v>
                </c:pt>
                <c:pt idx="317">
                  <c:v>39.419600000000003</c:v>
                </c:pt>
                <c:pt idx="318">
                  <c:v>40.579900000000002</c:v>
                </c:pt>
                <c:pt idx="319">
                  <c:v>40.809800000000003</c:v>
                </c:pt>
                <c:pt idx="320">
                  <c:v>42.026400000000002</c:v>
                </c:pt>
                <c:pt idx="321">
                  <c:v>40.080199999999998</c:v>
                </c:pt>
                <c:pt idx="322">
                  <c:v>36.367199999999997</c:v>
                </c:pt>
                <c:pt idx="323">
                  <c:v>39.674999999999997</c:v>
                </c:pt>
                <c:pt idx="324">
                  <c:v>44.061300000000003</c:v>
                </c:pt>
                <c:pt idx="325">
                  <c:v>45.311999999999998</c:v>
                </c:pt>
                <c:pt idx="326">
                  <c:v>46.052</c:v>
                </c:pt>
                <c:pt idx="327">
                  <c:v>46.783200000000001</c:v>
                </c:pt>
                <c:pt idx="328">
                  <c:v>44.570799999999998</c:v>
                </c:pt>
                <c:pt idx="329">
                  <c:v>40.400100000000002</c:v>
                </c:pt>
                <c:pt idx="330">
                  <c:v>43.983499999999999</c:v>
                </c:pt>
                <c:pt idx="331">
                  <c:v>48.795499999999997</c:v>
                </c:pt>
                <c:pt idx="332">
                  <c:v>50.128599999999999</c:v>
                </c:pt>
                <c:pt idx="333">
                  <c:v>50.308999999999997</c:v>
                </c:pt>
                <c:pt idx="334">
                  <c:v>51.060600000000001</c:v>
                </c:pt>
                <c:pt idx="335">
                  <c:v>48.601100000000002</c:v>
                </c:pt>
                <c:pt idx="336">
                  <c:v>44.4634</c:v>
                </c:pt>
                <c:pt idx="337">
                  <c:v>47.828499999999998</c:v>
                </c:pt>
                <c:pt idx="338">
                  <c:v>53.012599999999999</c:v>
                </c:pt>
                <c:pt idx="339">
                  <c:v>54.411099999999998</c:v>
                </c:pt>
                <c:pt idx="340">
                  <c:v>54.557000000000002</c:v>
                </c:pt>
                <c:pt idx="341">
                  <c:v>55.321800000000003</c:v>
                </c:pt>
                <c:pt idx="342">
                  <c:v>52.609200000000001</c:v>
                </c:pt>
                <c:pt idx="343">
                  <c:v>47.599299999999999</c:v>
                </c:pt>
                <c:pt idx="344">
                  <c:v>51.1614</c:v>
                </c:pt>
                <c:pt idx="345">
                  <c:v>56.662300000000002</c:v>
                </c:pt>
                <c:pt idx="346">
                  <c:v>58.111600000000003</c:v>
                </c:pt>
                <c:pt idx="347">
                  <c:v>57.7029</c:v>
                </c:pt>
                <c:pt idx="348">
                  <c:v>58.472799999999999</c:v>
                </c:pt>
                <c:pt idx="349">
                  <c:v>55.568899999999999</c:v>
                </c:pt>
                <c:pt idx="350">
                  <c:v>50.244</c:v>
                </c:pt>
                <c:pt idx="351">
                  <c:v>53.968600000000002</c:v>
                </c:pt>
                <c:pt idx="352">
                  <c:v>59.732300000000002</c:v>
                </c:pt>
                <c:pt idx="353">
                  <c:v>60.707299999999996</c:v>
                </c:pt>
                <c:pt idx="354">
                  <c:v>60.789900000000003</c:v>
                </c:pt>
                <c:pt idx="355">
                  <c:v>61.561300000000003</c:v>
                </c:pt>
                <c:pt idx="356">
                  <c:v>57.988700000000001</c:v>
                </c:pt>
                <c:pt idx="357">
                  <c:v>52.404000000000003</c:v>
                </c:pt>
                <c:pt idx="358">
                  <c:v>56.258899999999997</c:v>
                </c:pt>
                <c:pt idx="359">
                  <c:v>61.738700000000001</c:v>
                </c:pt>
                <c:pt idx="360">
                  <c:v>63.2502</c:v>
                </c:pt>
                <c:pt idx="361">
                  <c:v>63.3033</c:v>
                </c:pt>
                <c:pt idx="362">
                  <c:v>63.575899999999997</c:v>
                </c:pt>
                <c:pt idx="363">
                  <c:v>60.354900000000001</c:v>
                </c:pt>
                <c:pt idx="364">
                  <c:v>54.096499999999999</c:v>
                </c:pt>
                <c:pt idx="365">
                  <c:v>58.052100000000003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7-4ECC-BA4E-4C17937C1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8756152"/>
        <c:axId val="788404744"/>
      </c:lineChart>
      <c:catAx>
        <c:axId val="7787561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8404744"/>
        <c:crosses val="autoZero"/>
        <c:auto val="1"/>
        <c:lblAlgn val="ctr"/>
        <c:lblOffset val="100"/>
        <c:noMultiLvlLbl val="0"/>
      </c:catAx>
      <c:valAx>
        <c:axId val="788404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8756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338</xdr:row>
      <xdr:rowOff>52387</xdr:rowOff>
    </xdr:from>
    <xdr:to>
      <xdr:col>10</xdr:col>
      <xdr:colOff>361950</xdr:colOff>
      <xdr:row>352</xdr:row>
      <xdr:rowOff>128587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2395F25-C197-794A-63DF-A18232DE3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5C9FA-B6F8-4535-B08C-4C256F44A081}">
  <dimension ref="A1:B366"/>
  <sheetViews>
    <sheetView workbookViewId="0">
      <selection activeCell="E1" sqref="E1"/>
    </sheetView>
  </sheetViews>
  <sheetFormatPr baseColWidth="10" defaultColWidth="11.42578125" defaultRowHeight="15" x14ac:dyDescent="0.25"/>
  <cols>
    <col min="1" max="2" width="35.5703125" customWidth="1"/>
  </cols>
  <sheetData>
    <row r="1" spans="1:2" x14ac:dyDescent="0.25">
      <c r="A1" s="1" t="s">
        <v>0</v>
      </c>
      <c r="B1" t="s">
        <v>1</v>
      </c>
    </row>
    <row r="2" spans="1:2" x14ac:dyDescent="0.25">
      <c r="A2" s="1">
        <v>46023</v>
      </c>
      <c r="B2">
        <v>65.06</v>
      </c>
    </row>
    <row r="3" spans="1:2" x14ac:dyDescent="0.25">
      <c r="A3" s="1">
        <v>46024</v>
      </c>
      <c r="B3">
        <v>61.284300000000002</v>
      </c>
    </row>
    <row r="4" spans="1:2" x14ac:dyDescent="0.25">
      <c r="A4" s="1">
        <v>46025</v>
      </c>
      <c r="B4">
        <v>55.342599999999997</v>
      </c>
    </row>
    <row r="5" spans="1:2" x14ac:dyDescent="0.25">
      <c r="A5" s="1">
        <v>46026</v>
      </c>
      <c r="B5">
        <v>58.9343</v>
      </c>
    </row>
    <row r="6" spans="1:2" x14ac:dyDescent="0.25">
      <c r="A6" s="1">
        <v>46027</v>
      </c>
      <c r="B6">
        <v>64.674700000000001</v>
      </c>
    </row>
    <row r="7" spans="1:2" x14ac:dyDescent="0.25">
      <c r="A7" s="1">
        <v>46028</v>
      </c>
      <c r="B7">
        <v>66.2179</v>
      </c>
    </row>
    <row r="8" spans="1:2" x14ac:dyDescent="0.25">
      <c r="A8" s="1">
        <v>46029</v>
      </c>
      <c r="B8">
        <v>65.752300000000005</v>
      </c>
    </row>
    <row r="9" spans="1:2" x14ac:dyDescent="0.25">
      <c r="A9" s="1">
        <v>46030</v>
      </c>
      <c r="B9">
        <v>66.035499999999999</v>
      </c>
    </row>
    <row r="10" spans="1:2" x14ac:dyDescent="0.25">
      <c r="A10" s="1">
        <v>46031</v>
      </c>
      <c r="B10">
        <v>62.203200000000002</v>
      </c>
    </row>
    <row r="11" spans="1:2" x14ac:dyDescent="0.25">
      <c r="A11" s="1">
        <v>46032</v>
      </c>
      <c r="B11">
        <v>55.7532</v>
      </c>
    </row>
    <row r="12" spans="1:2" x14ac:dyDescent="0.25">
      <c r="A12" s="1">
        <v>46033</v>
      </c>
      <c r="B12">
        <v>59.806100000000001</v>
      </c>
    </row>
    <row r="13" spans="1:2" x14ac:dyDescent="0.25">
      <c r="A13" s="1">
        <v>46034</v>
      </c>
      <c r="B13">
        <v>65.631399999999999</v>
      </c>
    </row>
    <row r="14" spans="1:2" x14ac:dyDescent="0.25">
      <c r="A14" s="1">
        <v>46035</v>
      </c>
      <c r="B14">
        <v>66.702699999999993</v>
      </c>
    </row>
    <row r="15" spans="1:2" x14ac:dyDescent="0.25">
      <c r="A15" s="1">
        <v>46036</v>
      </c>
      <c r="B15">
        <v>66.233599999999996</v>
      </c>
    </row>
    <row r="16" spans="1:2" x14ac:dyDescent="0.25">
      <c r="A16" s="1">
        <v>46037</v>
      </c>
      <c r="B16">
        <v>66.518799999999999</v>
      </c>
    </row>
    <row r="17" spans="1:2" x14ac:dyDescent="0.25">
      <c r="A17" s="1">
        <v>46038</v>
      </c>
      <c r="B17">
        <v>62.658499999999997</v>
      </c>
    </row>
    <row r="18" spans="1:2" x14ac:dyDescent="0.25">
      <c r="A18" s="1">
        <v>46039</v>
      </c>
      <c r="B18">
        <v>56.161299999999997</v>
      </c>
    </row>
    <row r="19" spans="1:2" x14ac:dyDescent="0.25">
      <c r="A19" s="1">
        <v>46040</v>
      </c>
      <c r="B19">
        <v>59.806100000000001</v>
      </c>
    </row>
    <row r="20" spans="1:2" x14ac:dyDescent="0.25">
      <c r="A20" s="1">
        <v>46041</v>
      </c>
      <c r="B20">
        <v>65.631399999999999</v>
      </c>
    </row>
    <row r="21" spans="1:2" x14ac:dyDescent="0.25">
      <c r="A21" s="1">
        <v>46042</v>
      </c>
      <c r="B21">
        <v>66.702699999999993</v>
      </c>
    </row>
    <row r="22" spans="1:2" x14ac:dyDescent="0.25">
      <c r="A22" s="1">
        <v>46043</v>
      </c>
      <c r="B22">
        <v>66.233599999999996</v>
      </c>
    </row>
    <row r="23" spans="1:2" x14ac:dyDescent="0.25">
      <c r="A23" s="1">
        <v>46044</v>
      </c>
      <c r="B23">
        <v>66.518799999999999</v>
      </c>
    </row>
    <row r="24" spans="1:2" x14ac:dyDescent="0.25">
      <c r="A24" s="1">
        <v>46045</v>
      </c>
      <c r="B24">
        <v>62.658499999999997</v>
      </c>
    </row>
    <row r="25" spans="1:2" x14ac:dyDescent="0.25">
      <c r="A25" s="1">
        <v>46046</v>
      </c>
      <c r="B25">
        <v>55.7532</v>
      </c>
    </row>
    <row r="26" spans="1:2" x14ac:dyDescent="0.25">
      <c r="A26" s="1">
        <v>46047</v>
      </c>
      <c r="B26">
        <v>59.371499999999997</v>
      </c>
    </row>
    <row r="27" spans="1:2" x14ac:dyDescent="0.25">
      <c r="A27" s="1">
        <v>46048</v>
      </c>
      <c r="B27">
        <v>65.154499999999999</v>
      </c>
    </row>
    <row r="28" spans="1:2" x14ac:dyDescent="0.25">
      <c r="A28" s="1">
        <v>46049</v>
      </c>
      <c r="B28">
        <v>66.2179</v>
      </c>
    </row>
    <row r="29" spans="1:2" x14ac:dyDescent="0.25">
      <c r="A29" s="1">
        <v>46050</v>
      </c>
      <c r="B29">
        <v>65.752300000000005</v>
      </c>
    </row>
    <row r="30" spans="1:2" x14ac:dyDescent="0.25">
      <c r="A30" s="1">
        <v>46051</v>
      </c>
      <c r="B30">
        <v>65.549099999999996</v>
      </c>
    </row>
    <row r="31" spans="1:2" x14ac:dyDescent="0.25">
      <c r="A31" s="1">
        <v>46052</v>
      </c>
      <c r="B31">
        <v>61.745100000000001</v>
      </c>
    </row>
    <row r="32" spans="1:2" x14ac:dyDescent="0.25">
      <c r="A32" s="1">
        <v>46053</v>
      </c>
      <c r="B32">
        <v>55.342599999999997</v>
      </c>
    </row>
    <row r="33" spans="1:2" x14ac:dyDescent="0.25">
      <c r="A33" s="1">
        <v>46054</v>
      </c>
      <c r="B33">
        <v>58.494399999999999</v>
      </c>
    </row>
    <row r="34" spans="1:2" x14ac:dyDescent="0.25">
      <c r="A34" s="1">
        <v>46055</v>
      </c>
      <c r="B34">
        <v>64.191999999999993</v>
      </c>
    </row>
    <row r="35" spans="1:2" x14ac:dyDescent="0.25">
      <c r="A35" s="1">
        <v>46056</v>
      </c>
      <c r="B35">
        <v>64.746399999999994</v>
      </c>
    </row>
    <row r="36" spans="1:2" x14ac:dyDescent="0.25">
      <c r="A36" s="1">
        <v>46057</v>
      </c>
      <c r="B36">
        <v>64.2911</v>
      </c>
    </row>
    <row r="37" spans="1:2" x14ac:dyDescent="0.25">
      <c r="A37" s="1">
        <v>46058</v>
      </c>
      <c r="B37">
        <v>64.073300000000003</v>
      </c>
    </row>
    <row r="38" spans="1:2" x14ac:dyDescent="0.25">
      <c r="A38" s="1">
        <v>46059</v>
      </c>
      <c r="B38">
        <v>60.354900000000001</v>
      </c>
    </row>
    <row r="39" spans="1:2" x14ac:dyDescent="0.25">
      <c r="A39" s="1">
        <v>46060</v>
      </c>
      <c r="B39">
        <v>53.676600000000001</v>
      </c>
    </row>
    <row r="40" spans="1:2" x14ac:dyDescent="0.25">
      <c r="A40" s="1">
        <v>46061</v>
      </c>
      <c r="B40">
        <v>57.1601</v>
      </c>
    </row>
    <row r="41" spans="1:2" x14ac:dyDescent="0.25">
      <c r="A41" s="1">
        <v>46062</v>
      </c>
      <c r="B41">
        <v>62.234400000000001</v>
      </c>
    </row>
    <row r="42" spans="1:2" x14ac:dyDescent="0.25">
      <c r="A42" s="1">
        <v>46063</v>
      </c>
      <c r="B42">
        <v>63.2502</v>
      </c>
    </row>
    <row r="43" spans="1:2" x14ac:dyDescent="0.25">
      <c r="A43" s="1">
        <v>46064</v>
      </c>
      <c r="B43">
        <v>62.305100000000003</v>
      </c>
    </row>
    <row r="44" spans="1:2" x14ac:dyDescent="0.25">
      <c r="A44" s="1">
        <v>46065</v>
      </c>
      <c r="B44">
        <v>62.0685</v>
      </c>
    </row>
    <row r="45" spans="1:2" x14ac:dyDescent="0.25">
      <c r="A45" s="1">
        <v>46066</v>
      </c>
      <c r="B45">
        <v>58.466500000000003</v>
      </c>
    </row>
    <row r="46" spans="1:2" x14ac:dyDescent="0.25">
      <c r="A46" s="1">
        <v>46067</v>
      </c>
      <c r="B46">
        <v>51.975700000000003</v>
      </c>
    </row>
    <row r="47" spans="1:2" x14ac:dyDescent="0.25">
      <c r="A47" s="1">
        <v>46068</v>
      </c>
      <c r="B47">
        <v>54.890700000000002</v>
      </c>
    </row>
    <row r="48" spans="1:2" x14ac:dyDescent="0.25">
      <c r="A48" s="1">
        <v>46069</v>
      </c>
      <c r="B48">
        <v>59.732300000000002</v>
      </c>
    </row>
    <row r="49" spans="1:2" x14ac:dyDescent="0.25">
      <c r="A49" s="1">
        <v>46070</v>
      </c>
      <c r="B49">
        <v>60.707299999999996</v>
      </c>
    </row>
    <row r="50" spans="1:2" x14ac:dyDescent="0.25">
      <c r="A50" s="1">
        <v>46071</v>
      </c>
      <c r="B50">
        <v>59.768700000000003</v>
      </c>
    </row>
    <row r="51" spans="1:2" x14ac:dyDescent="0.25">
      <c r="A51" s="1">
        <v>46072</v>
      </c>
      <c r="B51">
        <v>59.510300000000001</v>
      </c>
    </row>
    <row r="52" spans="1:2" x14ac:dyDescent="0.25">
      <c r="A52" s="1">
        <v>46073</v>
      </c>
      <c r="B52">
        <v>55.568899999999999</v>
      </c>
    </row>
    <row r="53" spans="1:2" x14ac:dyDescent="0.25">
      <c r="A53" s="1">
        <v>46074</v>
      </c>
      <c r="B53">
        <v>49.368099999999998</v>
      </c>
    </row>
    <row r="54" spans="1:2" x14ac:dyDescent="0.25">
      <c r="A54" s="1">
        <v>46075</v>
      </c>
      <c r="B54">
        <v>52.103299999999997</v>
      </c>
    </row>
    <row r="55" spans="1:2" x14ac:dyDescent="0.25">
      <c r="A55" s="1">
        <v>46076</v>
      </c>
      <c r="B55">
        <v>56.662300000000002</v>
      </c>
    </row>
    <row r="56" spans="1:2" x14ac:dyDescent="0.25">
      <c r="A56" s="1">
        <v>46077</v>
      </c>
      <c r="B56">
        <v>57.061100000000003</v>
      </c>
    </row>
    <row r="57" spans="1:2" x14ac:dyDescent="0.25">
      <c r="A57" s="1">
        <v>46078</v>
      </c>
      <c r="B57">
        <v>56.659799999999997</v>
      </c>
    </row>
    <row r="58" spans="1:2" x14ac:dyDescent="0.25">
      <c r="A58" s="1">
        <v>46079</v>
      </c>
      <c r="B58">
        <v>56.377800000000001</v>
      </c>
    </row>
    <row r="59" spans="1:2" x14ac:dyDescent="0.25">
      <c r="A59" s="1">
        <v>46080</v>
      </c>
      <c r="B59">
        <v>52.609200000000001</v>
      </c>
    </row>
    <row r="60" spans="1:2" x14ac:dyDescent="0.25">
      <c r="A60" s="1">
        <v>46081</v>
      </c>
      <c r="B60">
        <v>46.707700000000003</v>
      </c>
    </row>
    <row r="61" spans="1:2" x14ac:dyDescent="0.25">
      <c r="A61" s="1">
        <v>46082</v>
      </c>
      <c r="B61">
        <v>48.785400000000003</v>
      </c>
    </row>
    <row r="62" spans="1:2" x14ac:dyDescent="0.25">
      <c r="A62" s="1">
        <v>46083</v>
      </c>
      <c r="B62">
        <v>53.012599999999999</v>
      </c>
    </row>
    <row r="63" spans="1:2" x14ac:dyDescent="0.25">
      <c r="A63" s="1">
        <v>46084</v>
      </c>
      <c r="B63">
        <v>53.343899999999998</v>
      </c>
    </row>
    <row r="64" spans="1:2" x14ac:dyDescent="0.25">
      <c r="A64" s="1">
        <v>46085</v>
      </c>
      <c r="B64">
        <v>52.437800000000003</v>
      </c>
    </row>
    <row r="65" spans="1:2" x14ac:dyDescent="0.25">
      <c r="A65" s="1">
        <v>46086</v>
      </c>
      <c r="B65">
        <v>52.1297</v>
      </c>
    </row>
    <row r="66" spans="1:2" x14ac:dyDescent="0.25">
      <c r="A66" s="1">
        <v>46087</v>
      </c>
      <c r="B66">
        <v>48.601100000000002</v>
      </c>
    </row>
    <row r="67" spans="1:2" x14ac:dyDescent="0.25">
      <c r="A67" s="1">
        <v>46088</v>
      </c>
      <c r="B67">
        <v>43.110100000000003</v>
      </c>
    </row>
    <row r="68" spans="1:2" x14ac:dyDescent="0.25">
      <c r="A68" s="1">
        <v>46089</v>
      </c>
      <c r="B68">
        <v>44.945700000000002</v>
      </c>
    </row>
    <row r="69" spans="1:2" x14ac:dyDescent="0.25">
      <c r="A69" s="1">
        <v>46090</v>
      </c>
      <c r="B69">
        <v>48.795499999999997</v>
      </c>
    </row>
    <row r="70" spans="1:2" x14ac:dyDescent="0.25">
      <c r="A70" s="1">
        <v>46091</v>
      </c>
      <c r="B70">
        <v>49.055399999999999</v>
      </c>
    </row>
    <row r="71" spans="1:2" x14ac:dyDescent="0.25">
      <c r="A71" s="1">
        <v>46092</v>
      </c>
      <c r="B71">
        <v>48.177900000000001</v>
      </c>
    </row>
    <row r="72" spans="1:2" x14ac:dyDescent="0.25">
      <c r="A72" s="1">
        <v>46093</v>
      </c>
      <c r="B72">
        <v>47.316699999999997</v>
      </c>
    </row>
    <row r="73" spans="1:2" x14ac:dyDescent="0.25">
      <c r="A73" s="1">
        <v>46094</v>
      </c>
      <c r="B73">
        <v>44.068199999999997</v>
      </c>
    </row>
    <row r="74" spans="1:2" x14ac:dyDescent="0.25">
      <c r="A74" s="1">
        <v>46095</v>
      </c>
      <c r="B74">
        <v>39.0488</v>
      </c>
    </row>
    <row r="75" spans="1:2" x14ac:dyDescent="0.25">
      <c r="A75" s="1">
        <v>46096</v>
      </c>
      <c r="B75">
        <v>41.104599999999998</v>
      </c>
    </row>
    <row r="76" spans="1:2" x14ac:dyDescent="0.25">
      <c r="A76" s="1">
        <v>46097</v>
      </c>
      <c r="B76">
        <v>44.061300000000003</v>
      </c>
    </row>
    <row r="77" spans="1:2" x14ac:dyDescent="0.25">
      <c r="A77" s="1">
        <v>46098</v>
      </c>
      <c r="B77">
        <v>44.250100000000003</v>
      </c>
    </row>
    <row r="78" spans="1:2" x14ac:dyDescent="0.25">
      <c r="A78" s="1">
        <v>46099</v>
      </c>
      <c r="B78">
        <v>43.413499999999999</v>
      </c>
    </row>
    <row r="79" spans="1:2" x14ac:dyDescent="0.25">
      <c r="A79" s="1">
        <v>46100</v>
      </c>
      <c r="B79">
        <v>42.549500000000002</v>
      </c>
    </row>
    <row r="80" spans="1:2" x14ac:dyDescent="0.25">
      <c r="A80" s="1">
        <v>46101</v>
      </c>
      <c r="B80">
        <v>39.587499999999999</v>
      </c>
    </row>
    <row r="81" spans="1:2" x14ac:dyDescent="0.25">
      <c r="A81" s="1">
        <v>46102</v>
      </c>
      <c r="B81">
        <v>35.042400000000001</v>
      </c>
    </row>
    <row r="82" spans="1:2" x14ac:dyDescent="0.25">
      <c r="A82" s="1">
        <v>46103</v>
      </c>
      <c r="B82">
        <v>36.3842</v>
      </c>
    </row>
    <row r="83" spans="1:2" x14ac:dyDescent="0.25">
      <c r="A83" s="1">
        <v>46104</v>
      </c>
      <c r="B83">
        <v>39.419600000000003</v>
      </c>
    </row>
    <row r="84" spans="1:2" x14ac:dyDescent="0.25">
      <c r="A84" s="1">
        <v>46105</v>
      </c>
      <c r="B84">
        <v>39.036000000000001</v>
      </c>
    </row>
    <row r="85" spans="1:2" x14ac:dyDescent="0.25">
      <c r="A85" s="1">
        <v>46106</v>
      </c>
      <c r="B85">
        <v>38.255200000000002</v>
      </c>
    </row>
    <row r="86" spans="1:2" x14ac:dyDescent="0.25">
      <c r="A86" s="1">
        <v>46107</v>
      </c>
      <c r="B86">
        <v>37.914000000000001</v>
      </c>
    </row>
    <row r="87" spans="1:2" x14ac:dyDescent="0.25">
      <c r="A87" s="1">
        <v>46108</v>
      </c>
      <c r="B87">
        <v>34.768099999999997</v>
      </c>
    </row>
    <row r="88" spans="1:2" x14ac:dyDescent="0.25">
      <c r="A88" s="1">
        <v>46109</v>
      </c>
      <c r="B88">
        <v>29.706700000000001</v>
      </c>
    </row>
    <row r="89" spans="1:2" x14ac:dyDescent="0.25">
      <c r="A89" s="1">
        <v>46110</v>
      </c>
      <c r="B89">
        <v>31.4117</v>
      </c>
    </row>
    <row r="90" spans="1:2" x14ac:dyDescent="0.25">
      <c r="A90" s="1">
        <v>46111</v>
      </c>
      <c r="B90">
        <v>34.471299999999999</v>
      </c>
    </row>
    <row r="91" spans="1:2" x14ac:dyDescent="0.25">
      <c r="A91" s="1">
        <v>46112</v>
      </c>
      <c r="B91">
        <v>34.5473</v>
      </c>
    </row>
    <row r="92" spans="1:2" x14ac:dyDescent="0.25">
      <c r="A92" s="1">
        <v>46113</v>
      </c>
      <c r="B92">
        <v>33.347900000000003</v>
      </c>
    </row>
    <row r="93" spans="1:2" x14ac:dyDescent="0.25">
      <c r="A93" s="1">
        <v>46114</v>
      </c>
      <c r="B93">
        <v>32.545000000000002</v>
      </c>
    </row>
    <row r="94" spans="1:2" x14ac:dyDescent="0.25">
      <c r="A94" s="1">
        <v>46115</v>
      </c>
      <c r="B94">
        <v>30.215699999999998</v>
      </c>
    </row>
    <row r="95" spans="1:2" x14ac:dyDescent="0.25">
      <c r="A95" s="1">
        <v>46116</v>
      </c>
      <c r="B95">
        <v>26.302399999999999</v>
      </c>
    </row>
    <row r="96" spans="1:2" x14ac:dyDescent="0.25">
      <c r="A96" s="1">
        <v>46117</v>
      </c>
      <c r="B96">
        <v>27.5992</v>
      </c>
    </row>
    <row r="97" spans="1:2" x14ac:dyDescent="0.25">
      <c r="A97" s="1">
        <v>46118</v>
      </c>
      <c r="B97">
        <v>29.399100000000001</v>
      </c>
    </row>
    <row r="98" spans="1:2" x14ac:dyDescent="0.25">
      <c r="A98" s="1">
        <v>46119</v>
      </c>
      <c r="B98">
        <v>29.433700000000002</v>
      </c>
    </row>
    <row r="99" spans="1:2" x14ac:dyDescent="0.25">
      <c r="A99" s="1">
        <v>46120</v>
      </c>
      <c r="B99">
        <v>28.3552</v>
      </c>
    </row>
    <row r="100" spans="1:2" x14ac:dyDescent="0.25">
      <c r="A100" s="1">
        <v>46121</v>
      </c>
      <c r="B100">
        <v>28.046199999999999</v>
      </c>
    </row>
    <row r="101" spans="1:2" x14ac:dyDescent="0.25">
      <c r="A101" s="1">
        <v>46122</v>
      </c>
      <c r="B101">
        <v>25.6187</v>
      </c>
    </row>
    <row r="102" spans="1:2" x14ac:dyDescent="0.25">
      <c r="A102" s="1">
        <v>46123</v>
      </c>
      <c r="B102">
        <v>22.609400000000001</v>
      </c>
    </row>
    <row r="103" spans="1:2" x14ac:dyDescent="0.25">
      <c r="A103" s="1">
        <v>46124</v>
      </c>
      <c r="B103">
        <v>23.337700000000002</v>
      </c>
    </row>
    <row r="104" spans="1:2" x14ac:dyDescent="0.25">
      <c r="A104" s="1">
        <v>46125</v>
      </c>
      <c r="B104">
        <v>25.212199999999999</v>
      </c>
    </row>
    <row r="105" spans="1:2" x14ac:dyDescent="0.25">
      <c r="A105" s="1">
        <v>46126</v>
      </c>
      <c r="B105">
        <v>24.827400000000001</v>
      </c>
    </row>
    <row r="106" spans="1:2" x14ac:dyDescent="0.25">
      <c r="A106" s="1">
        <v>46127</v>
      </c>
      <c r="B106">
        <v>24.264600000000002</v>
      </c>
    </row>
    <row r="107" spans="1:2" x14ac:dyDescent="0.25">
      <c r="A107" s="1">
        <v>46128</v>
      </c>
      <c r="B107">
        <v>23.6036</v>
      </c>
    </row>
    <row r="108" spans="1:2" x14ac:dyDescent="0.25">
      <c r="A108" s="1">
        <v>46129</v>
      </c>
      <c r="B108">
        <v>21.530899999999999</v>
      </c>
    </row>
    <row r="109" spans="1:2" x14ac:dyDescent="0.25">
      <c r="A109" s="1">
        <v>46130</v>
      </c>
      <c r="B109">
        <v>18.9895</v>
      </c>
    </row>
    <row r="110" spans="1:2" x14ac:dyDescent="0.25">
      <c r="A110" s="1">
        <v>46131</v>
      </c>
      <c r="B110">
        <v>19.577400000000001</v>
      </c>
    </row>
    <row r="111" spans="1:2" x14ac:dyDescent="0.25">
      <c r="A111" s="1">
        <v>46132</v>
      </c>
      <c r="B111">
        <v>21.137899999999998</v>
      </c>
    </row>
    <row r="112" spans="1:2" x14ac:dyDescent="0.25">
      <c r="A112" s="1">
        <v>46133</v>
      </c>
      <c r="B112">
        <v>20.793700000000001</v>
      </c>
    </row>
    <row r="113" spans="1:2" x14ac:dyDescent="0.25">
      <c r="A113" s="1">
        <v>46134</v>
      </c>
      <c r="B113">
        <v>20.3127</v>
      </c>
    </row>
    <row r="114" spans="1:2" x14ac:dyDescent="0.25">
      <c r="A114" s="1">
        <v>46135</v>
      </c>
      <c r="B114">
        <v>19.742599999999999</v>
      </c>
    </row>
    <row r="115" spans="1:2" x14ac:dyDescent="0.25">
      <c r="A115" s="1">
        <v>46136</v>
      </c>
      <c r="B115">
        <v>18.2942</v>
      </c>
    </row>
    <row r="116" spans="1:2" x14ac:dyDescent="0.25">
      <c r="A116" s="1">
        <v>46137</v>
      </c>
      <c r="B116">
        <v>15.867000000000001</v>
      </c>
    </row>
    <row r="117" spans="1:2" x14ac:dyDescent="0.25">
      <c r="A117" s="1">
        <v>46138</v>
      </c>
      <c r="B117">
        <v>16.349900000000002</v>
      </c>
    </row>
    <row r="118" spans="1:2" x14ac:dyDescent="0.25">
      <c r="A118" s="1">
        <v>46139</v>
      </c>
      <c r="B118">
        <v>17.6496</v>
      </c>
    </row>
    <row r="119" spans="1:2" x14ac:dyDescent="0.25">
      <c r="A119" s="1">
        <v>46140</v>
      </c>
      <c r="B119">
        <v>17.357099999999999</v>
      </c>
    </row>
    <row r="120" spans="1:2" x14ac:dyDescent="0.25">
      <c r="A120" s="1">
        <v>46141</v>
      </c>
      <c r="B120">
        <v>16.954000000000001</v>
      </c>
    </row>
    <row r="121" spans="1:2" x14ac:dyDescent="0.25">
      <c r="A121" s="1">
        <v>46142</v>
      </c>
      <c r="B121">
        <v>16.4771</v>
      </c>
    </row>
    <row r="122" spans="1:2" x14ac:dyDescent="0.25">
      <c r="A122" s="1">
        <v>46143</v>
      </c>
      <c r="B122">
        <v>15.268599999999999</v>
      </c>
    </row>
    <row r="123" spans="1:2" x14ac:dyDescent="0.25">
      <c r="A123" s="1">
        <v>46144</v>
      </c>
      <c r="B123">
        <v>13.244999999999999</v>
      </c>
    </row>
    <row r="124" spans="1:2" x14ac:dyDescent="0.25">
      <c r="A124" s="1">
        <v>46145</v>
      </c>
      <c r="B124">
        <v>13.8765</v>
      </c>
    </row>
    <row r="125" spans="1:2" x14ac:dyDescent="0.25">
      <c r="A125" s="1">
        <v>46146</v>
      </c>
      <c r="B125">
        <v>14.741199999999999</v>
      </c>
    </row>
    <row r="126" spans="1:2" x14ac:dyDescent="0.25">
      <c r="A126" s="1">
        <v>46147</v>
      </c>
      <c r="B126">
        <v>14.741199999999999</v>
      </c>
    </row>
    <row r="127" spans="1:2" x14ac:dyDescent="0.25">
      <c r="A127" s="1">
        <v>46148</v>
      </c>
      <c r="B127">
        <v>14.173400000000001</v>
      </c>
    </row>
    <row r="128" spans="1:2" x14ac:dyDescent="0.25">
      <c r="A128" s="1">
        <v>46149</v>
      </c>
      <c r="B128">
        <v>14.007999999999999</v>
      </c>
    </row>
    <row r="129" spans="1:2" x14ac:dyDescent="0.25">
      <c r="A129" s="1">
        <v>46150</v>
      </c>
      <c r="B129">
        <v>12.781000000000001</v>
      </c>
    </row>
    <row r="130" spans="1:2" x14ac:dyDescent="0.25">
      <c r="A130" s="1">
        <v>46151</v>
      </c>
      <c r="B130">
        <v>11.275600000000001</v>
      </c>
    </row>
    <row r="131" spans="1:2" x14ac:dyDescent="0.25">
      <c r="A131" s="1">
        <v>46152</v>
      </c>
      <c r="B131">
        <v>11.635400000000001</v>
      </c>
    </row>
    <row r="132" spans="1:2" x14ac:dyDescent="0.25">
      <c r="A132" s="1">
        <v>46153</v>
      </c>
      <c r="B132">
        <v>12.5708</v>
      </c>
    </row>
    <row r="133" spans="1:2" x14ac:dyDescent="0.25">
      <c r="A133" s="1">
        <v>46154</v>
      </c>
      <c r="B133">
        <v>12.579000000000001</v>
      </c>
    </row>
    <row r="134" spans="1:2" x14ac:dyDescent="0.25">
      <c r="A134" s="1">
        <v>46155</v>
      </c>
      <c r="B134">
        <v>12.111599999999999</v>
      </c>
    </row>
    <row r="135" spans="1:2" x14ac:dyDescent="0.25">
      <c r="A135" s="1">
        <v>46156</v>
      </c>
      <c r="B135">
        <v>11.9795</v>
      </c>
    </row>
    <row r="136" spans="1:2" x14ac:dyDescent="0.25">
      <c r="A136" s="1">
        <v>46157</v>
      </c>
      <c r="B136">
        <v>10.9483</v>
      </c>
    </row>
    <row r="137" spans="1:2" x14ac:dyDescent="0.25">
      <c r="A137" s="1">
        <v>46158</v>
      </c>
      <c r="B137">
        <v>9.6672999999999991</v>
      </c>
    </row>
    <row r="138" spans="1:2" x14ac:dyDescent="0.25">
      <c r="A138" s="1">
        <v>46159</v>
      </c>
      <c r="B138">
        <v>10.143000000000001</v>
      </c>
    </row>
    <row r="139" spans="1:2" x14ac:dyDescent="0.25">
      <c r="A139" s="1">
        <v>46160</v>
      </c>
      <c r="B139">
        <v>10.8089</v>
      </c>
    </row>
    <row r="140" spans="1:2" x14ac:dyDescent="0.25">
      <c r="A140" s="1">
        <v>46161</v>
      </c>
      <c r="B140">
        <v>10.827199999999999</v>
      </c>
    </row>
    <row r="141" spans="1:2" x14ac:dyDescent="0.25">
      <c r="A141" s="1">
        <v>46162</v>
      </c>
      <c r="B141">
        <v>10.5977</v>
      </c>
    </row>
    <row r="142" spans="1:2" x14ac:dyDescent="0.25">
      <c r="A142" s="1">
        <v>46163</v>
      </c>
      <c r="B142">
        <v>10.345599999999999</v>
      </c>
    </row>
    <row r="143" spans="1:2" x14ac:dyDescent="0.25">
      <c r="A143" s="1">
        <v>46164</v>
      </c>
      <c r="B143">
        <v>9.6098999999999997</v>
      </c>
    </row>
    <row r="144" spans="1:2" x14ac:dyDescent="0.25">
      <c r="A144" s="1">
        <v>46165</v>
      </c>
      <c r="B144">
        <v>8.4949999999999992</v>
      </c>
    </row>
    <row r="145" spans="1:2" x14ac:dyDescent="0.25">
      <c r="A145" s="1">
        <v>46166</v>
      </c>
      <c r="B145">
        <v>8.8030000000000008</v>
      </c>
    </row>
    <row r="146" spans="1:2" x14ac:dyDescent="0.25">
      <c r="A146" s="1">
        <v>46167</v>
      </c>
      <c r="B146">
        <v>9.5317000000000007</v>
      </c>
    </row>
    <row r="147" spans="1:2" x14ac:dyDescent="0.25">
      <c r="A147" s="1">
        <v>46168</v>
      </c>
      <c r="B147">
        <v>9.5595999999999997</v>
      </c>
    </row>
    <row r="148" spans="1:2" x14ac:dyDescent="0.25">
      <c r="A148" s="1">
        <v>46169</v>
      </c>
      <c r="B148">
        <v>9.3687000000000005</v>
      </c>
    </row>
    <row r="149" spans="1:2" x14ac:dyDescent="0.25">
      <c r="A149" s="1">
        <v>46170</v>
      </c>
      <c r="B149">
        <v>9.1697000000000006</v>
      </c>
    </row>
    <row r="150" spans="1:2" x14ac:dyDescent="0.25">
      <c r="A150" s="1">
        <v>46171</v>
      </c>
      <c r="B150">
        <v>8.5290999999999997</v>
      </c>
    </row>
    <row r="151" spans="1:2" x14ac:dyDescent="0.25">
      <c r="A151" s="1">
        <v>46172</v>
      </c>
      <c r="B151">
        <v>7.5499000000000001</v>
      </c>
    </row>
    <row r="152" spans="1:2" x14ac:dyDescent="0.25">
      <c r="A152" s="1">
        <v>46173</v>
      </c>
      <c r="B152">
        <v>7.9413999999999998</v>
      </c>
    </row>
    <row r="153" spans="1:2" x14ac:dyDescent="0.25">
      <c r="A153" s="1">
        <v>46174</v>
      </c>
      <c r="B153">
        <v>8.6097000000000001</v>
      </c>
    </row>
    <row r="154" spans="1:2" x14ac:dyDescent="0.25">
      <c r="A154" s="1">
        <v>46175</v>
      </c>
      <c r="B154">
        <v>8.6460000000000008</v>
      </c>
    </row>
    <row r="155" spans="1:2" x14ac:dyDescent="0.25">
      <c r="A155" s="1">
        <v>46176</v>
      </c>
      <c r="B155">
        <v>8.3862000000000005</v>
      </c>
    </row>
    <row r="156" spans="1:2" x14ac:dyDescent="0.25">
      <c r="A156" s="1">
        <v>46177</v>
      </c>
      <c r="B156">
        <v>8.3262999999999998</v>
      </c>
    </row>
    <row r="157" spans="1:2" x14ac:dyDescent="0.25">
      <c r="A157" s="1">
        <v>46178</v>
      </c>
      <c r="B157">
        <v>7.7549999999999999</v>
      </c>
    </row>
    <row r="158" spans="1:2" x14ac:dyDescent="0.25">
      <c r="A158" s="1">
        <v>46179</v>
      </c>
      <c r="B158">
        <v>6.8741000000000003</v>
      </c>
    </row>
    <row r="159" spans="1:2" x14ac:dyDescent="0.25">
      <c r="A159" s="1">
        <v>46180</v>
      </c>
      <c r="B159">
        <v>7.2404999999999999</v>
      </c>
    </row>
    <row r="160" spans="1:2" x14ac:dyDescent="0.25">
      <c r="A160" s="1">
        <v>46181</v>
      </c>
      <c r="B160">
        <v>7.8608000000000002</v>
      </c>
    </row>
    <row r="161" spans="1:2" x14ac:dyDescent="0.25">
      <c r="A161" s="1">
        <v>46182</v>
      </c>
      <c r="B161">
        <v>7.9050000000000002</v>
      </c>
    </row>
    <row r="162" spans="1:2" x14ac:dyDescent="0.25">
      <c r="A162" s="1">
        <v>46183</v>
      </c>
      <c r="B162">
        <v>7.7682000000000002</v>
      </c>
    </row>
    <row r="163" spans="1:2" x14ac:dyDescent="0.25">
      <c r="A163" s="1">
        <v>46184</v>
      </c>
      <c r="B163">
        <v>7.7224000000000004</v>
      </c>
    </row>
    <row r="164" spans="1:2" x14ac:dyDescent="0.25">
      <c r="A164" s="1">
        <v>46185</v>
      </c>
      <c r="B164">
        <v>7.2016</v>
      </c>
    </row>
    <row r="165" spans="1:2" x14ac:dyDescent="0.25">
      <c r="A165" s="1">
        <v>46186</v>
      </c>
      <c r="B165">
        <v>6.4547999999999996</v>
      </c>
    </row>
    <row r="166" spans="1:2" x14ac:dyDescent="0.25">
      <c r="A166" s="1">
        <v>46187</v>
      </c>
      <c r="B166">
        <v>6.8063000000000002</v>
      </c>
    </row>
    <row r="167" spans="1:2" x14ac:dyDescent="0.25">
      <c r="A167" s="1">
        <v>46188</v>
      </c>
      <c r="B167">
        <v>7.3974000000000002</v>
      </c>
    </row>
    <row r="168" spans="1:2" x14ac:dyDescent="0.25">
      <c r="A168" s="1">
        <v>46189</v>
      </c>
      <c r="B168">
        <v>7.4470999999999998</v>
      </c>
    </row>
    <row r="169" spans="1:2" x14ac:dyDescent="0.25">
      <c r="A169" s="1">
        <v>46190</v>
      </c>
      <c r="B169">
        <v>7.3262999999999998</v>
      </c>
    </row>
    <row r="170" spans="1:2" x14ac:dyDescent="0.25">
      <c r="A170" s="1">
        <v>46191</v>
      </c>
      <c r="B170">
        <v>7.2910000000000004</v>
      </c>
    </row>
    <row r="171" spans="1:2" x14ac:dyDescent="0.25">
      <c r="A171" s="1">
        <v>46192</v>
      </c>
      <c r="B171">
        <v>6.8678999999999997</v>
      </c>
    </row>
    <row r="172" spans="1:2" x14ac:dyDescent="0.25">
      <c r="A172" s="1">
        <v>46193</v>
      </c>
      <c r="B172">
        <v>6.1009000000000002</v>
      </c>
    </row>
    <row r="173" spans="1:2" x14ac:dyDescent="0.25">
      <c r="A173" s="1">
        <v>46194</v>
      </c>
      <c r="B173">
        <v>6.4401999999999999</v>
      </c>
    </row>
    <row r="174" spans="1:2" x14ac:dyDescent="0.25">
      <c r="A174" s="1">
        <v>46195</v>
      </c>
      <c r="B174">
        <v>7.0071000000000003</v>
      </c>
    </row>
    <row r="175" spans="1:2" x14ac:dyDescent="0.25">
      <c r="A175" s="1">
        <v>46196</v>
      </c>
      <c r="B175">
        <v>7.1215000000000002</v>
      </c>
    </row>
    <row r="176" spans="1:2" x14ac:dyDescent="0.25">
      <c r="A176" s="1">
        <v>46197</v>
      </c>
      <c r="B176">
        <v>7.0122999999999998</v>
      </c>
    </row>
    <row r="177" spans="1:2" x14ac:dyDescent="0.25">
      <c r="A177" s="1">
        <v>46198</v>
      </c>
      <c r="B177">
        <v>6.9847999999999999</v>
      </c>
    </row>
    <row r="178" spans="1:2" x14ac:dyDescent="0.25">
      <c r="A178" s="1">
        <v>46199</v>
      </c>
      <c r="B178">
        <v>6.5795000000000003</v>
      </c>
    </row>
    <row r="179" spans="1:2" x14ac:dyDescent="0.25">
      <c r="A179" s="1">
        <v>46200</v>
      </c>
      <c r="B179">
        <v>5.85</v>
      </c>
    </row>
    <row r="180" spans="1:2" x14ac:dyDescent="0.25">
      <c r="A180" s="1">
        <v>46201</v>
      </c>
      <c r="B180">
        <v>6.2297000000000002</v>
      </c>
    </row>
    <row r="181" spans="1:2" x14ac:dyDescent="0.25">
      <c r="A181" s="1">
        <v>46202</v>
      </c>
      <c r="B181">
        <v>6.7830000000000004</v>
      </c>
    </row>
    <row r="182" spans="1:2" x14ac:dyDescent="0.25">
      <c r="A182" s="1">
        <v>46203</v>
      </c>
      <c r="B182">
        <v>6.8936999999999999</v>
      </c>
    </row>
    <row r="183" spans="1:2" x14ac:dyDescent="0.25">
      <c r="A183" s="1">
        <v>46204</v>
      </c>
      <c r="B183">
        <v>6.7927999999999997</v>
      </c>
    </row>
    <row r="184" spans="1:2" x14ac:dyDescent="0.25">
      <c r="A184" s="1">
        <v>46205</v>
      </c>
      <c r="B184">
        <v>6.8220000000000001</v>
      </c>
    </row>
    <row r="185" spans="1:2" x14ac:dyDescent="0.25">
      <c r="A185" s="1">
        <v>46206</v>
      </c>
      <c r="B185">
        <v>6.3780999999999999</v>
      </c>
    </row>
    <row r="186" spans="1:2" x14ac:dyDescent="0.25">
      <c r="A186" s="1">
        <v>46207</v>
      </c>
      <c r="B186">
        <v>5.7167000000000003</v>
      </c>
    </row>
    <row r="187" spans="1:2" x14ac:dyDescent="0.25">
      <c r="A187" s="1">
        <v>46208</v>
      </c>
      <c r="B187">
        <v>6.0876999999999999</v>
      </c>
    </row>
    <row r="188" spans="1:2" x14ac:dyDescent="0.25">
      <c r="A188" s="1">
        <v>46209</v>
      </c>
      <c r="B188">
        <v>6.6318999999999999</v>
      </c>
    </row>
    <row r="189" spans="1:2" x14ac:dyDescent="0.25">
      <c r="A189" s="1">
        <v>46210</v>
      </c>
      <c r="B189">
        <v>6.7401</v>
      </c>
    </row>
    <row r="190" spans="1:2" x14ac:dyDescent="0.25">
      <c r="A190" s="1">
        <v>46211</v>
      </c>
      <c r="B190">
        <v>6.6927000000000003</v>
      </c>
    </row>
    <row r="191" spans="1:2" x14ac:dyDescent="0.25">
      <c r="A191" s="1">
        <v>46212</v>
      </c>
      <c r="B191">
        <v>6.6736000000000004</v>
      </c>
    </row>
    <row r="192" spans="1:2" x14ac:dyDescent="0.25">
      <c r="A192" s="1">
        <v>46213</v>
      </c>
      <c r="B192">
        <v>6.2862999999999998</v>
      </c>
    </row>
    <row r="193" spans="1:2" x14ac:dyDescent="0.25">
      <c r="A193" s="1">
        <v>46214</v>
      </c>
      <c r="B193">
        <v>5.6345000000000001</v>
      </c>
    </row>
    <row r="194" spans="1:2" x14ac:dyDescent="0.25">
      <c r="A194" s="1">
        <v>46215</v>
      </c>
      <c r="B194">
        <v>6.0000999999999998</v>
      </c>
    </row>
    <row r="195" spans="1:2" x14ac:dyDescent="0.25">
      <c r="A195" s="1">
        <v>46216</v>
      </c>
      <c r="B195">
        <v>6.5846</v>
      </c>
    </row>
    <row r="196" spans="1:2" x14ac:dyDescent="0.25">
      <c r="A196" s="1">
        <v>46217</v>
      </c>
      <c r="B196">
        <v>6.6920000000000002</v>
      </c>
    </row>
    <row r="197" spans="1:2" x14ac:dyDescent="0.25">
      <c r="A197" s="1">
        <v>46218</v>
      </c>
      <c r="B197">
        <v>6.5987</v>
      </c>
    </row>
    <row r="198" spans="1:2" x14ac:dyDescent="0.25">
      <c r="A198" s="1">
        <v>46219</v>
      </c>
      <c r="B198">
        <v>6.6271000000000004</v>
      </c>
    </row>
    <row r="199" spans="1:2" x14ac:dyDescent="0.25">
      <c r="A199" s="1">
        <v>46220</v>
      </c>
      <c r="B199">
        <v>6.2424999999999997</v>
      </c>
    </row>
    <row r="200" spans="1:2" x14ac:dyDescent="0.25">
      <c r="A200" s="1">
        <v>46221</v>
      </c>
      <c r="B200">
        <v>5.5952000000000002</v>
      </c>
    </row>
    <row r="201" spans="1:2" x14ac:dyDescent="0.25">
      <c r="A201" s="1">
        <v>46222</v>
      </c>
      <c r="B201">
        <v>5.9583000000000004</v>
      </c>
    </row>
    <row r="202" spans="1:2" x14ac:dyDescent="0.25">
      <c r="A202" s="1">
        <v>46223</v>
      </c>
      <c r="B202">
        <v>6.5387000000000004</v>
      </c>
    </row>
    <row r="203" spans="1:2" x14ac:dyDescent="0.25">
      <c r="A203" s="1">
        <v>46224</v>
      </c>
      <c r="B203">
        <v>6.6454000000000004</v>
      </c>
    </row>
    <row r="204" spans="1:2" x14ac:dyDescent="0.25">
      <c r="A204" s="1">
        <v>46225</v>
      </c>
      <c r="B204">
        <v>6.5987</v>
      </c>
    </row>
    <row r="205" spans="1:2" x14ac:dyDescent="0.25">
      <c r="A205" s="1">
        <v>46226</v>
      </c>
      <c r="B205">
        <v>6.6736000000000004</v>
      </c>
    </row>
    <row r="206" spans="1:2" x14ac:dyDescent="0.25">
      <c r="A206" s="1">
        <v>46227</v>
      </c>
      <c r="B206">
        <v>6.2862999999999998</v>
      </c>
    </row>
    <row r="207" spans="1:2" x14ac:dyDescent="0.25">
      <c r="A207" s="1">
        <v>46228</v>
      </c>
      <c r="B207">
        <v>5.6345000000000001</v>
      </c>
    </row>
    <row r="208" spans="1:2" x14ac:dyDescent="0.25">
      <c r="A208" s="1">
        <v>46229</v>
      </c>
      <c r="B208">
        <v>6.0000999999999998</v>
      </c>
    </row>
    <row r="209" spans="1:2" x14ac:dyDescent="0.25">
      <c r="A209" s="1">
        <v>46230</v>
      </c>
      <c r="B209">
        <v>6.5846</v>
      </c>
    </row>
    <row r="210" spans="1:2" x14ac:dyDescent="0.25">
      <c r="A210" s="1">
        <v>46231</v>
      </c>
      <c r="B210">
        <v>6.7401</v>
      </c>
    </row>
    <row r="211" spans="1:2" x14ac:dyDescent="0.25">
      <c r="A211" s="1">
        <v>46232</v>
      </c>
      <c r="B211">
        <v>6.6927000000000003</v>
      </c>
    </row>
    <row r="212" spans="1:2" x14ac:dyDescent="0.25">
      <c r="A212" s="1">
        <v>46233</v>
      </c>
      <c r="B212">
        <v>6.7214999999999998</v>
      </c>
    </row>
    <row r="213" spans="1:2" x14ac:dyDescent="0.25">
      <c r="A213" s="1">
        <v>46234</v>
      </c>
      <c r="B213">
        <v>6.3315000000000001</v>
      </c>
    </row>
    <row r="214" spans="1:2" x14ac:dyDescent="0.25">
      <c r="A214" s="1">
        <v>46235</v>
      </c>
      <c r="B214">
        <v>5.7167000000000003</v>
      </c>
    </row>
    <row r="215" spans="1:2" x14ac:dyDescent="0.25">
      <c r="A215" s="1">
        <v>46236</v>
      </c>
      <c r="B215">
        <v>6.0876999999999999</v>
      </c>
    </row>
    <row r="216" spans="1:2" x14ac:dyDescent="0.25">
      <c r="A216" s="1">
        <v>46237</v>
      </c>
      <c r="B216">
        <v>6.7309999999999999</v>
      </c>
    </row>
    <row r="217" spans="1:2" x14ac:dyDescent="0.25">
      <c r="A217" s="1">
        <v>46238</v>
      </c>
      <c r="B217">
        <v>6.8409000000000004</v>
      </c>
    </row>
    <row r="218" spans="1:2" x14ac:dyDescent="0.25">
      <c r="A218" s="1">
        <v>46239</v>
      </c>
      <c r="B218">
        <v>6.7927999999999997</v>
      </c>
    </row>
    <row r="219" spans="1:2" x14ac:dyDescent="0.25">
      <c r="A219" s="1">
        <v>46240</v>
      </c>
      <c r="B219">
        <v>6.8746999999999998</v>
      </c>
    </row>
    <row r="220" spans="1:2" x14ac:dyDescent="0.25">
      <c r="A220" s="1">
        <v>46241</v>
      </c>
      <c r="B220">
        <v>6.4756999999999998</v>
      </c>
    </row>
    <row r="221" spans="1:2" x14ac:dyDescent="0.25">
      <c r="A221" s="1">
        <v>46242</v>
      </c>
      <c r="B221">
        <v>5.85</v>
      </c>
    </row>
    <row r="222" spans="1:2" x14ac:dyDescent="0.25">
      <c r="A222" s="1">
        <v>46243</v>
      </c>
      <c r="B222">
        <v>6.2297000000000002</v>
      </c>
    </row>
    <row r="223" spans="1:2" x14ac:dyDescent="0.25">
      <c r="A223" s="1">
        <v>46244</v>
      </c>
      <c r="B223">
        <v>6.8917000000000002</v>
      </c>
    </row>
    <row r="224" spans="1:2" x14ac:dyDescent="0.25">
      <c r="A224" s="1">
        <v>46245</v>
      </c>
      <c r="B224">
        <v>7.0618999999999996</v>
      </c>
    </row>
    <row r="225" spans="1:2" x14ac:dyDescent="0.25">
      <c r="A225" s="1">
        <v>46246</v>
      </c>
      <c r="B225">
        <v>7.0122999999999998</v>
      </c>
    </row>
    <row r="226" spans="1:2" x14ac:dyDescent="0.25">
      <c r="A226" s="1">
        <v>46247</v>
      </c>
      <c r="B226">
        <v>7.1018999999999997</v>
      </c>
    </row>
    <row r="227" spans="1:2" x14ac:dyDescent="0.25">
      <c r="A227" s="1">
        <v>46248</v>
      </c>
      <c r="B227">
        <v>6.7473999999999998</v>
      </c>
    </row>
    <row r="228" spans="1:2" x14ac:dyDescent="0.25">
      <c r="A228" s="1">
        <v>46249</v>
      </c>
      <c r="B228">
        <v>6.0476999999999999</v>
      </c>
    </row>
    <row r="229" spans="1:2" x14ac:dyDescent="0.25">
      <c r="A229" s="1">
        <v>46250</v>
      </c>
      <c r="B229">
        <v>6.4969000000000001</v>
      </c>
    </row>
    <row r="230" spans="1:2" x14ac:dyDescent="0.25">
      <c r="A230" s="1">
        <v>46251</v>
      </c>
      <c r="B230">
        <v>7.1936999999999998</v>
      </c>
    </row>
    <row r="231" spans="1:2" x14ac:dyDescent="0.25">
      <c r="A231" s="1">
        <v>46252</v>
      </c>
      <c r="B231">
        <v>7.3781999999999996</v>
      </c>
    </row>
    <row r="232" spans="1:2" x14ac:dyDescent="0.25">
      <c r="A232" s="1">
        <v>46253</v>
      </c>
      <c r="B232">
        <v>7.3262999999999998</v>
      </c>
    </row>
    <row r="233" spans="1:2" x14ac:dyDescent="0.25">
      <c r="A233" s="1">
        <v>46254</v>
      </c>
      <c r="B233">
        <v>7.4265999999999996</v>
      </c>
    </row>
    <row r="234" spans="1:2" x14ac:dyDescent="0.25">
      <c r="A234" s="1">
        <v>46255</v>
      </c>
      <c r="B234">
        <v>7.0622999999999996</v>
      </c>
    </row>
    <row r="235" spans="1:2" x14ac:dyDescent="0.25">
      <c r="A235" s="1">
        <v>46256</v>
      </c>
      <c r="B235">
        <v>6.3914999999999997</v>
      </c>
    </row>
    <row r="236" spans="1:2" x14ac:dyDescent="0.25">
      <c r="A236" s="1">
        <v>46257</v>
      </c>
      <c r="B236">
        <v>6.8737000000000004</v>
      </c>
    </row>
    <row r="237" spans="1:2" x14ac:dyDescent="0.25">
      <c r="A237" s="1">
        <v>46258</v>
      </c>
      <c r="B237">
        <v>7.6193</v>
      </c>
    </row>
    <row r="238" spans="1:2" x14ac:dyDescent="0.25">
      <c r="A238" s="1">
        <v>46259</v>
      </c>
      <c r="B238">
        <v>7.8231999999999999</v>
      </c>
    </row>
    <row r="239" spans="1:2" x14ac:dyDescent="0.25">
      <c r="A239" s="1">
        <v>46260</v>
      </c>
      <c r="B239">
        <v>7.8494000000000002</v>
      </c>
    </row>
    <row r="240" spans="1:2" x14ac:dyDescent="0.25">
      <c r="A240" s="1">
        <v>46261</v>
      </c>
      <c r="B240">
        <v>7.9671000000000003</v>
      </c>
    </row>
    <row r="241" spans="1:2" x14ac:dyDescent="0.25">
      <c r="A241" s="1">
        <v>46262</v>
      </c>
      <c r="B241">
        <v>7.5046999999999997</v>
      </c>
    </row>
    <row r="242" spans="1:2" x14ac:dyDescent="0.25">
      <c r="A242" s="1">
        <v>46263</v>
      </c>
      <c r="B242">
        <v>6.8741000000000003</v>
      </c>
    </row>
    <row r="243" spans="1:2" x14ac:dyDescent="0.25">
      <c r="A243" s="1">
        <v>46264</v>
      </c>
      <c r="B243">
        <v>7.4020000000000001</v>
      </c>
    </row>
    <row r="244" spans="1:2" x14ac:dyDescent="0.25">
      <c r="A244" s="1">
        <v>46265</v>
      </c>
      <c r="B244">
        <v>8.2151999999999994</v>
      </c>
    </row>
    <row r="245" spans="1:2" x14ac:dyDescent="0.25">
      <c r="A245" s="1">
        <v>46266</v>
      </c>
      <c r="B245">
        <v>8.4456000000000007</v>
      </c>
    </row>
    <row r="246" spans="1:2" x14ac:dyDescent="0.25">
      <c r="A246" s="1">
        <v>46267</v>
      </c>
      <c r="B246">
        <v>8.4844000000000008</v>
      </c>
    </row>
    <row r="247" spans="1:2" x14ac:dyDescent="0.25">
      <c r="A247" s="1">
        <v>46268</v>
      </c>
      <c r="B247">
        <v>8.6221999999999994</v>
      </c>
    </row>
    <row r="248" spans="1:2" x14ac:dyDescent="0.25">
      <c r="A248" s="1">
        <v>46269</v>
      </c>
      <c r="B248">
        <v>8.2196999999999996</v>
      </c>
    </row>
    <row r="249" spans="1:2" x14ac:dyDescent="0.25">
      <c r="A249" s="1">
        <v>46270</v>
      </c>
      <c r="B249">
        <v>7.4573999999999998</v>
      </c>
    </row>
    <row r="250" spans="1:2" x14ac:dyDescent="0.25">
      <c r="A250" s="1">
        <v>46271</v>
      </c>
      <c r="B250">
        <v>8.0397999999999996</v>
      </c>
    </row>
    <row r="251" spans="1:2" x14ac:dyDescent="0.25">
      <c r="A251" s="1">
        <v>46272</v>
      </c>
      <c r="B251">
        <v>8.9337</v>
      </c>
    </row>
    <row r="252" spans="1:2" x14ac:dyDescent="0.25">
      <c r="A252" s="1">
        <v>46273</v>
      </c>
      <c r="B252">
        <v>9.3135999999999992</v>
      </c>
    </row>
    <row r="253" spans="1:2" x14ac:dyDescent="0.25">
      <c r="A253" s="1">
        <v>46274</v>
      </c>
      <c r="B253">
        <v>9.3687000000000005</v>
      </c>
    </row>
    <row r="254" spans="1:2" x14ac:dyDescent="0.25">
      <c r="A254" s="1">
        <v>46275</v>
      </c>
      <c r="B254">
        <v>9.5333000000000006</v>
      </c>
    </row>
    <row r="255" spans="1:2" x14ac:dyDescent="0.25">
      <c r="A255" s="1">
        <v>46276</v>
      </c>
      <c r="B255">
        <v>9.0998999999999999</v>
      </c>
    </row>
    <row r="256" spans="1:2" x14ac:dyDescent="0.25">
      <c r="A256" s="1">
        <v>46277</v>
      </c>
      <c r="B256">
        <v>8.3794000000000004</v>
      </c>
    </row>
    <row r="257" spans="1:2" x14ac:dyDescent="0.25">
      <c r="A257" s="1">
        <v>46278</v>
      </c>
      <c r="B257">
        <v>9.0463000000000005</v>
      </c>
    </row>
    <row r="258" spans="1:2" x14ac:dyDescent="0.25">
      <c r="A258" s="1">
        <v>46279</v>
      </c>
      <c r="B258">
        <v>10.065899999999999</v>
      </c>
    </row>
    <row r="259" spans="1:2" x14ac:dyDescent="0.25">
      <c r="A259" s="1">
        <v>46280</v>
      </c>
      <c r="B259">
        <v>10.521699999999999</v>
      </c>
    </row>
    <row r="260" spans="1:2" x14ac:dyDescent="0.25">
      <c r="A260" s="1">
        <v>46281</v>
      </c>
      <c r="B260">
        <v>10.5977</v>
      </c>
    </row>
    <row r="261" spans="1:2" x14ac:dyDescent="0.25">
      <c r="A261" s="1">
        <v>46282</v>
      </c>
      <c r="B261">
        <v>10.7974</v>
      </c>
    </row>
    <row r="262" spans="1:2" x14ac:dyDescent="0.25">
      <c r="A262" s="1">
        <v>46283</v>
      </c>
      <c r="B262">
        <v>10.471299999999999</v>
      </c>
    </row>
    <row r="263" spans="1:2" x14ac:dyDescent="0.25">
      <c r="A263" s="1">
        <v>46284</v>
      </c>
      <c r="B263">
        <v>9.5248000000000008</v>
      </c>
    </row>
    <row r="264" spans="1:2" x14ac:dyDescent="0.25">
      <c r="A264" s="1">
        <v>46285</v>
      </c>
      <c r="B264">
        <v>10.294700000000001</v>
      </c>
    </row>
    <row r="265" spans="1:2" x14ac:dyDescent="0.25">
      <c r="A265" s="1">
        <v>46286</v>
      </c>
      <c r="B265">
        <v>11.6418</v>
      </c>
    </row>
    <row r="266" spans="1:2" x14ac:dyDescent="0.25">
      <c r="A266" s="1">
        <v>46287</v>
      </c>
      <c r="B266">
        <v>12.012600000000001</v>
      </c>
    </row>
    <row r="267" spans="1:2" x14ac:dyDescent="0.25">
      <c r="A267" s="1">
        <v>46288</v>
      </c>
      <c r="B267">
        <v>12.111599999999999</v>
      </c>
    </row>
    <row r="268" spans="1:2" x14ac:dyDescent="0.25">
      <c r="A268" s="1">
        <v>46289</v>
      </c>
      <c r="B268">
        <v>12.5444</v>
      </c>
    </row>
    <row r="269" spans="1:2" x14ac:dyDescent="0.25">
      <c r="A269" s="1">
        <v>46290</v>
      </c>
      <c r="B269">
        <v>12.0014</v>
      </c>
    </row>
    <row r="270" spans="1:2" x14ac:dyDescent="0.25">
      <c r="A270" s="1">
        <v>46291</v>
      </c>
      <c r="B270">
        <v>11.0992</v>
      </c>
    </row>
    <row r="271" spans="1:2" x14ac:dyDescent="0.25">
      <c r="A271" s="1">
        <v>46292</v>
      </c>
      <c r="B271">
        <v>12.007400000000001</v>
      </c>
    </row>
    <row r="272" spans="1:2" x14ac:dyDescent="0.25">
      <c r="A272" s="1">
        <v>46293</v>
      </c>
      <c r="B272">
        <v>13.6021</v>
      </c>
    </row>
    <row r="273" spans="1:2" x14ac:dyDescent="0.25">
      <c r="A273" s="1">
        <v>46294</v>
      </c>
      <c r="B273">
        <v>14.0467</v>
      </c>
    </row>
    <row r="274" spans="1:2" x14ac:dyDescent="0.25">
      <c r="A274" s="1">
        <v>46295</v>
      </c>
      <c r="B274">
        <v>14.4032</v>
      </c>
    </row>
    <row r="275" spans="1:2" x14ac:dyDescent="0.25">
      <c r="A275" s="1">
        <v>46296</v>
      </c>
      <c r="B275">
        <v>14.7006</v>
      </c>
    </row>
    <row r="276" spans="1:2" x14ac:dyDescent="0.25">
      <c r="A276" s="1">
        <v>46297</v>
      </c>
      <c r="B276">
        <v>14.303699999999999</v>
      </c>
    </row>
    <row r="277" spans="1:2" x14ac:dyDescent="0.25">
      <c r="A277" s="1">
        <v>46298</v>
      </c>
      <c r="B277">
        <v>13.030799999999999</v>
      </c>
    </row>
    <row r="278" spans="1:2" x14ac:dyDescent="0.25">
      <c r="A278" s="1">
        <v>46299</v>
      </c>
      <c r="B278">
        <v>14.3369</v>
      </c>
    </row>
    <row r="279" spans="1:2" x14ac:dyDescent="0.25">
      <c r="A279" s="1">
        <v>46300</v>
      </c>
      <c r="B279">
        <v>15.993</v>
      </c>
    </row>
    <row r="280" spans="1:2" x14ac:dyDescent="0.25">
      <c r="A280" s="1">
        <v>46301</v>
      </c>
      <c r="B280">
        <v>16.795999999999999</v>
      </c>
    </row>
    <row r="281" spans="1:2" x14ac:dyDescent="0.25">
      <c r="A281" s="1">
        <v>46302</v>
      </c>
      <c r="B281">
        <v>16.954000000000001</v>
      </c>
    </row>
    <row r="282" spans="1:2" x14ac:dyDescent="0.25">
      <c r="A282" s="1">
        <v>46303</v>
      </c>
      <c r="B282">
        <v>17.596299999999999</v>
      </c>
    </row>
    <row r="283" spans="1:2" x14ac:dyDescent="0.25">
      <c r="A283" s="1">
        <v>46304</v>
      </c>
      <c r="B283">
        <v>16.850100000000001</v>
      </c>
    </row>
    <row r="284" spans="1:2" x14ac:dyDescent="0.25">
      <c r="A284" s="1">
        <v>46305</v>
      </c>
      <c r="B284">
        <v>15.6082</v>
      </c>
    </row>
    <row r="285" spans="1:2" x14ac:dyDescent="0.25">
      <c r="A285" s="1">
        <v>46306</v>
      </c>
      <c r="B285">
        <v>16.896799999999999</v>
      </c>
    </row>
    <row r="286" spans="1:2" x14ac:dyDescent="0.25">
      <c r="A286" s="1">
        <v>46307</v>
      </c>
      <c r="B286">
        <v>19.162099999999999</v>
      </c>
    </row>
    <row r="287" spans="1:2" x14ac:dyDescent="0.25">
      <c r="A287" s="1">
        <v>46308</v>
      </c>
      <c r="B287">
        <v>20.124400000000001</v>
      </c>
    </row>
    <row r="288" spans="1:2" x14ac:dyDescent="0.25">
      <c r="A288" s="1">
        <v>46309</v>
      </c>
      <c r="B288">
        <v>20.3127</v>
      </c>
    </row>
    <row r="289" spans="1:2" x14ac:dyDescent="0.25">
      <c r="A289" s="1">
        <v>46310</v>
      </c>
      <c r="B289">
        <v>21.0776</v>
      </c>
    </row>
    <row r="290" spans="1:2" x14ac:dyDescent="0.25">
      <c r="A290" s="1">
        <v>46311</v>
      </c>
      <c r="B290">
        <v>20.180399999999999</v>
      </c>
    </row>
    <row r="291" spans="1:2" x14ac:dyDescent="0.25">
      <c r="A291" s="1">
        <v>46312</v>
      </c>
      <c r="B291">
        <v>18.684799999999999</v>
      </c>
    </row>
    <row r="292" spans="1:2" x14ac:dyDescent="0.25">
      <c r="A292" s="1">
        <v>46313</v>
      </c>
      <c r="B292">
        <v>20.221900000000002</v>
      </c>
    </row>
    <row r="293" spans="1:2" x14ac:dyDescent="0.25">
      <c r="A293" s="1">
        <v>46314</v>
      </c>
      <c r="B293">
        <v>22.918199999999999</v>
      </c>
    </row>
    <row r="294" spans="1:2" x14ac:dyDescent="0.25">
      <c r="A294" s="1">
        <v>46315</v>
      </c>
      <c r="B294">
        <v>23.668800000000001</v>
      </c>
    </row>
    <row r="295" spans="1:2" x14ac:dyDescent="0.25">
      <c r="A295" s="1">
        <v>46316</v>
      </c>
      <c r="B295">
        <v>24.264600000000002</v>
      </c>
    </row>
    <row r="296" spans="1:2" x14ac:dyDescent="0.25">
      <c r="A296" s="1">
        <v>46317</v>
      </c>
      <c r="B296">
        <v>24.759</v>
      </c>
    </row>
    <row r="297" spans="1:2" x14ac:dyDescent="0.25">
      <c r="A297" s="1">
        <v>46318</v>
      </c>
      <c r="B297">
        <v>24.0702</v>
      </c>
    </row>
    <row r="298" spans="1:2" x14ac:dyDescent="0.25">
      <c r="A298" s="1">
        <v>46319</v>
      </c>
      <c r="B298">
        <v>23.0352</v>
      </c>
    </row>
    <row r="299" spans="1:2" x14ac:dyDescent="0.25">
      <c r="A299" s="1">
        <v>46320</v>
      </c>
      <c r="B299">
        <v>24.452400000000001</v>
      </c>
    </row>
    <row r="300" spans="1:2" x14ac:dyDescent="0.25">
      <c r="A300" s="1">
        <v>46321</v>
      </c>
      <c r="B300">
        <v>27.250900000000001</v>
      </c>
    </row>
    <row r="301" spans="1:2" x14ac:dyDescent="0.25">
      <c r="A301" s="1">
        <v>46322</v>
      </c>
      <c r="B301">
        <v>28.123699999999999</v>
      </c>
    </row>
    <row r="302" spans="1:2" x14ac:dyDescent="0.25">
      <c r="A302" s="1">
        <v>46323</v>
      </c>
      <c r="B302">
        <v>28.788900000000002</v>
      </c>
    </row>
    <row r="303" spans="1:2" x14ac:dyDescent="0.25">
      <c r="A303" s="1">
        <v>46324</v>
      </c>
      <c r="B303">
        <v>29.352599999999999</v>
      </c>
    </row>
    <row r="304" spans="1:2" x14ac:dyDescent="0.25">
      <c r="A304" s="1">
        <v>46325</v>
      </c>
      <c r="B304">
        <v>28.4895</v>
      </c>
    </row>
    <row r="305" spans="1:2" x14ac:dyDescent="0.25">
      <c r="A305" s="1">
        <v>46326</v>
      </c>
      <c r="B305">
        <v>25.917200000000001</v>
      </c>
    </row>
    <row r="306" spans="1:2" x14ac:dyDescent="0.25">
      <c r="A306" s="1">
        <v>46327</v>
      </c>
      <c r="B306">
        <v>28.422999999999998</v>
      </c>
    </row>
    <row r="307" spans="1:2" x14ac:dyDescent="0.25">
      <c r="A307" s="1">
        <v>46328</v>
      </c>
      <c r="B307">
        <v>31.6493</v>
      </c>
    </row>
    <row r="308" spans="1:2" x14ac:dyDescent="0.25">
      <c r="A308" s="1">
        <v>46329</v>
      </c>
      <c r="B308">
        <v>33.107700000000001</v>
      </c>
    </row>
    <row r="309" spans="1:2" x14ac:dyDescent="0.25">
      <c r="A309" s="1">
        <v>46330</v>
      </c>
      <c r="B309">
        <v>33.347900000000003</v>
      </c>
    </row>
    <row r="310" spans="1:2" x14ac:dyDescent="0.25">
      <c r="A310" s="1">
        <v>46331</v>
      </c>
      <c r="B310">
        <v>34.451999999999998</v>
      </c>
    </row>
    <row r="311" spans="1:2" x14ac:dyDescent="0.25">
      <c r="A311" s="1">
        <v>46332</v>
      </c>
      <c r="B311">
        <v>32.909799999999997</v>
      </c>
    </row>
    <row r="312" spans="1:2" x14ac:dyDescent="0.25">
      <c r="A312" s="1">
        <v>46333</v>
      </c>
      <c r="B312">
        <v>30.324999999999999</v>
      </c>
    </row>
    <row r="313" spans="1:2" x14ac:dyDescent="0.25">
      <c r="A313" s="1">
        <v>46334</v>
      </c>
      <c r="B313">
        <v>32.737900000000003</v>
      </c>
    </row>
    <row r="314" spans="1:2" x14ac:dyDescent="0.25">
      <c r="A314" s="1">
        <v>46335</v>
      </c>
      <c r="B314">
        <v>36.9116</v>
      </c>
    </row>
    <row r="315" spans="1:2" x14ac:dyDescent="0.25">
      <c r="A315" s="1">
        <v>46336</v>
      </c>
      <c r="B315">
        <v>38.018799999999999</v>
      </c>
    </row>
    <row r="316" spans="1:2" x14ac:dyDescent="0.25">
      <c r="A316" s="1">
        <v>46337</v>
      </c>
      <c r="B316">
        <v>38.761499999999998</v>
      </c>
    </row>
    <row r="317" spans="1:2" x14ac:dyDescent="0.25">
      <c r="A317" s="1">
        <v>46338</v>
      </c>
      <c r="B317">
        <v>39.439399999999999</v>
      </c>
    </row>
    <row r="318" spans="1:2" x14ac:dyDescent="0.25">
      <c r="A318" s="1">
        <v>46339</v>
      </c>
      <c r="B318">
        <v>37.634</v>
      </c>
    </row>
    <row r="319" spans="1:2" x14ac:dyDescent="0.25">
      <c r="A319" s="1">
        <v>46340</v>
      </c>
      <c r="B319">
        <v>34.6038</v>
      </c>
    </row>
    <row r="320" spans="1:2" x14ac:dyDescent="0.25">
      <c r="A320" s="1">
        <v>46341</v>
      </c>
      <c r="B320">
        <v>37.316600000000001</v>
      </c>
    </row>
    <row r="321" spans="1:2" x14ac:dyDescent="0.25">
      <c r="A321" s="1">
        <v>46342</v>
      </c>
      <c r="B321">
        <v>41.465699999999998</v>
      </c>
    </row>
    <row r="322" spans="1:2" x14ac:dyDescent="0.25">
      <c r="A322" s="1">
        <v>46343</v>
      </c>
      <c r="B322">
        <v>43.193300000000001</v>
      </c>
    </row>
    <row r="323" spans="1:2" x14ac:dyDescent="0.25">
      <c r="A323" s="1">
        <v>46344</v>
      </c>
      <c r="B323">
        <v>43.413499999999999</v>
      </c>
    </row>
    <row r="324" spans="1:2" x14ac:dyDescent="0.25">
      <c r="A324" s="1">
        <v>46345</v>
      </c>
      <c r="B324">
        <v>44.1282</v>
      </c>
    </row>
    <row r="325" spans="1:2" x14ac:dyDescent="0.25">
      <c r="A325" s="1">
        <v>46346</v>
      </c>
      <c r="B325">
        <v>42.564799999999998</v>
      </c>
    </row>
    <row r="326" spans="1:2" x14ac:dyDescent="0.25">
      <c r="A326" s="1">
        <v>46347</v>
      </c>
      <c r="B326">
        <v>38.599600000000002</v>
      </c>
    </row>
    <row r="327" spans="1:2" x14ac:dyDescent="0.25">
      <c r="A327" s="1">
        <v>46348</v>
      </c>
      <c r="B327">
        <v>41.582999999999998</v>
      </c>
    </row>
    <row r="328" spans="1:2" x14ac:dyDescent="0.25">
      <c r="A328" s="1">
        <v>46349</v>
      </c>
      <c r="B328">
        <v>46.685499999999998</v>
      </c>
    </row>
    <row r="329" spans="1:2" x14ac:dyDescent="0.25">
      <c r="A329" s="1">
        <v>46350</v>
      </c>
      <c r="B329">
        <v>47.9831</v>
      </c>
    </row>
    <row r="330" spans="1:2" x14ac:dyDescent="0.25">
      <c r="A330" s="1">
        <v>46351</v>
      </c>
      <c r="B330">
        <v>48.177900000000001</v>
      </c>
    </row>
    <row r="331" spans="1:2" x14ac:dyDescent="0.25">
      <c r="A331" s="1">
        <v>46352</v>
      </c>
      <c r="B331">
        <v>48.920200000000001</v>
      </c>
    </row>
    <row r="332" spans="1:2" x14ac:dyDescent="0.25">
      <c r="A332" s="1">
        <v>46353</v>
      </c>
      <c r="B332">
        <v>47.089399999999998</v>
      </c>
    </row>
    <row r="333" spans="1:2" x14ac:dyDescent="0.25">
      <c r="A333" s="1">
        <v>46354</v>
      </c>
      <c r="B333">
        <v>42.6584</v>
      </c>
    </row>
    <row r="334" spans="1:2" x14ac:dyDescent="0.25">
      <c r="A334" s="1">
        <v>46355</v>
      </c>
      <c r="B334">
        <v>45.907800000000002</v>
      </c>
    </row>
    <row r="335" spans="1:2" x14ac:dyDescent="0.25">
      <c r="A335" s="1">
        <v>46356</v>
      </c>
      <c r="B335">
        <v>50.906999999999996</v>
      </c>
    </row>
    <row r="336" spans="1:2" x14ac:dyDescent="0.25">
      <c r="A336" s="1">
        <v>46357</v>
      </c>
      <c r="B336">
        <v>52.273800000000001</v>
      </c>
    </row>
    <row r="337" spans="1:2" x14ac:dyDescent="0.25">
      <c r="A337" s="1">
        <v>46358</v>
      </c>
      <c r="B337">
        <v>52.437800000000003</v>
      </c>
    </row>
    <row r="338" spans="1:2" x14ac:dyDescent="0.25">
      <c r="A338" s="1">
        <v>46359</v>
      </c>
      <c r="B338">
        <v>53.196899999999999</v>
      </c>
    </row>
    <row r="339" spans="1:2" x14ac:dyDescent="0.25">
      <c r="A339" s="1">
        <v>46360</v>
      </c>
      <c r="B339">
        <v>50.6113</v>
      </c>
    </row>
    <row r="340" spans="1:2" x14ac:dyDescent="0.25">
      <c r="A340" s="1">
        <v>46361</v>
      </c>
      <c r="B340">
        <v>46.260399999999997</v>
      </c>
    </row>
    <row r="341" spans="1:2" x14ac:dyDescent="0.25">
      <c r="A341" s="1">
        <v>46362</v>
      </c>
      <c r="B341">
        <v>49.738999999999997</v>
      </c>
    </row>
    <row r="342" spans="1:2" x14ac:dyDescent="0.25">
      <c r="A342" s="1">
        <v>46363</v>
      </c>
      <c r="B342">
        <v>55.1053</v>
      </c>
    </row>
    <row r="343" spans="1:2" x14ac:dyDescent="0.25">
      <c r="A343" s="1">
        <v>46364</v>
      </c>
      <c r="B343">
        <v>56.5336</v>
      </c>
    </row>
    <row r="344" spans="1:2" x14ac:dyDescent="0.25">
      <c r="A344" s="1">
        <v>46365</v>
      </c>
      <c r="B344">
        <v>56.659799999999997</v>
      </c>
    </row>
    <row r="345" spans="1:2" x14ac:dyDescent="0.25">
      <c r="A345" s="1">
        <v>46366</v>
      </c>
      <c r="B345">
        <v>57.428400000000003</v>
      </c>
    </row>
    <row r="346" spans="1:2" x14ac:dyDescent="0.25">
      <c r="A346" s="1">
        <v>46367</v>
      </c>
      <c r="B346">
        <v>54.095700000000001</v>
      </c>
    </row>
    <row r="347" spans="1:2" x14ac:dyDescent="0.25">
      <c r="A347" s="1">
        <v>46368</v>
      </c>
      <c r="B347">
        <v>48.927900000000001</v>
      </c>
    </row>
    <row r="348" spans="1:2" x14ac:dyDescent="0.25">
      <c r="A348" s="1">
        <v>46369</v>
      </c>
      <c r="B348">
        <v>52.572000000000003</v>
      </c>
    </row>
    <row r="349" spans="1:2" x14ac:dyDescent="0.25">
      <c r="A349" s="1">
        <v>46370</v>
      </c>
      <c r="B349">
        <v>58.205399999999997</v>
      </c>
    </row>
    <row r="350" spans="1:2" x14ac:dyDescent="0.25">
      <c r="A350" s="1">
        <v>46371</v>
      </c>
      <c r="B350">
        <v>59.674700000000001</v>
      </c>
    </row>
    <row r="351" spans="1:2" x14ac:dyDescent="0.25">
      <c r="A351" s="1">
        <v>46372</v>
      </c>
      <c r="B351">
        <v>59.768700000000003</v>
      </c>
    </row>
    <row r="352" spans="1:2" x14ac:dyDescent="0.25">
      <c r="A352" s="1">
        <v>46373</v>
      </c>
      <c r="B352">
        <v>60.54</v>
      </c>
    </row>
    <row r="353" spans="1:2" x14ac:dyDescent="0.25">
      <c r="A353" s="1">
        <v>46374</v>
      </c>
      <c r="B353">
        <v>57.026600000000002</v>
      </c>
    </row>
    <row r="354" spans="1:2" x14ac:dyDescent="0.25">
      <c r="A354" s="1">
        <v>46375</v>
      </c>
      <c r="B354">
        <v>51.545499999999997</v>
      </c>
    </row>
    <row r="355" spans="1:2" x14ac:dyDescent="0.25">
      <c r="A355" s="1">
        <v>46376</v>
      </c>
      <c r="B355">
        <v>55.348799999999997</v>
      </c>
    </row>
    <row r="356" spans="1:2" x14ac:dyDescent="0.25">
      <c r="A356" s="1">
        <v>46377</v>
      </c>
      <c r="B356">
        <v>61.240499999999997</v>
      </c>
    </row>
    <row r="357" spans="1:2" x14ac:dyDescent="0.25">
      <c r="A357" s="1">
        <v>46378</v>
      </c>
      <c r="B357">
        <v>62.240099999999998</v>
      </c>
    </row>
    <row r="358" spans="1:2" x14ac:dyDescent="0.25">
      <c r="A358" s="1">
        <v>46379</v>
      </c>
      <c r="B358">
        <v>62.305100000000003</v>
      </c>
    </row>
    <row r="359" spans="1:2" x14ac:dyDescent="0.25">
      <c r="A359" s="1">
        <v>46380</v>
      </c>
      <c r="B359">
        <v>63.075899999999997</v>
      </c>
    </row>
    <row r="360" spans="1:2" x14ac:dyDescent="0.25">
      <c r="A360" s="1">
        <v>46381</v>
      </c>
      <c r="B360">
        <v>59.415399999999998</v>
      </c>
    </row>
    <row r="361" spans="1:2" x14ac:dyDescent="0.25">
      <c r="A361" s="1">
        <v>46382</v>
      </c>
      <c r="B361">
        <v>53.676600000000001</v>
      </c>
    </row>
    <row r="362" spans="1:2" x14ac:dyDescent="0.25">
      <c r="A362" s="1">
        <v>46383</v>
      </c>
      <c r="B362">
        <v>57.1601</v>
      </c>
    </row>
    <row r="363" spans="1:2" x14ac:dyDescent="0.25">
      <c r="A363" s="1">
        <v>46384</v>
      </c>
      <c r="B363">
        <v>63.218499999999999</v>
      </c>
    </row>
    <row r="364" spans="1:2" x14ac:dyDescent="0.25">
      <c r="A364" s="1">
        <v>46385</v>
      </c>
      <c r="B364">
        <v>64.250299999999996</v>
      </c>
    </row>
    <row r="365" spans="1:2" x14ac:dyDescent="0.25">
      <c r="A365" s="1">
        <v>46386</v>
      </c>
      <c r="B365">
        <v>64.2911</v>
      </c>
    </row>
    <row r="366" spans="1:2" x14ac:dyDescent="0.25">
      <c r="A366" s="1">
        <v>46387</v>
      </c>
      <c r="B366">
        <v>64.567999999999998</v>
      </c>
    </row>
  </sheetData>
  <pageMargins left="0.7" right="0.7" top="0.78740157499999996" bottom="0.78740157499999996" header="0.3" footer="0.3"/>
  <pageSetup paperSize="9" orientation="portrait" r:id="rId1"/>
  <headerFooter>
    <oddFooter>&amp;C_x000D_&amp;1#&amp;"Calibri"&amp;10&amp;K008000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CAED-55E3-49D3-8EED-8500DE6B3952}">
  <dimension ref="A1:B366"/>
  <sheetViews>
    <sheetView workbookViewId="0">
      <selection activeCell="E1" sqref="E1"/>
    </sheetView>
  </sheetViews>
  <sheetFormatPr baseColWidth="10" defaultColWidth="11.42578125" defaultRowHeight="15" x14ac:dyDescent="0.25"/>
  <cols>
    <col min="1" max="2" width="35.5703125" customWidth="1"/>
  </cols>
  <sheetData>
    <row r="1" spans="1:2" x14ac:dyDescent="0.25">
      <c r="A1" s="1" t="s">
        <v>0</v>
      </c>
      <c r="B1" t="s">
        <v>1</v>
      </c>
    </row>
    <row r="2" spans="1:2" x14ac:dyDescent="0.25">
      <c r="A2" s="1">
        <v>46388</v>
      </c>
      <c r="B2">
        <v>60.820900000000002</v>
      </c>
    </row>
    <row r="3" spans="1:2" x14ac:dyDescent="0.25">
      <c r="A3" s="1">
        <v>46389</v>
      </c>
      <c r="B3">
        <v>54.929600000000001</v>
      </c>
    </row>
    <row r="4" spans="1:2" x14ac:dyDescent="0.25">
      <c r="A4" s="1">
        <v>46390</v>
      </c>
      <c r="B4">
        <v>58.494399999999999</v>
      </c>
    </row>
    <row r="5" spans="1:2" x14ac:dyDescent="0.25">
      <c r="A5" s="1">
        <v>46391</v>
      </c>
      <c r="B5">
        <v>64.674700000000001</v>
      </c>
    </row>
    <row r="6" spans="1:2" x14ac:dyDescent="0.25">
      <c r="A6" s="1">
        <v>46392</v>
      </c>
      <c r="B6">
        <v>65.7303</v>
      </c>
    </row>
    <row r="7" spans="1:2" x14ac:dyDescent="0.25">
      <c r="A7" s="1">
        <v>46393</v>
      </c>
      <c r="B7">
        <v>65.268100000000004</v>
      </c>
    </row>
    <row r="8" spans="1:2" x14ac:dyDescent="0.25">
      <c r="A8" s="1">
        <v>46394</v>
      </c>
      <c r="B8">
        <v>65.549099999999996</v>
      </c>
    </row>
    <row r="9" spans="1:2" x14ac:dyDescent="0.25">
      <c r="A9" s="1">
        <v>46395</v>
      </c>
      <c r="B9">
        <v>62.203200000000002</v>
      </c>
    </row>
    <row r="10" spans="1:2" x14ac:dyDescent="0.25">
      <c r="A10" s="1">
        <v>46396</v>
      </c>
      <c r="B10">
        <v>55.7532</v>
      </c>
    </row>
    <row r="11" spans="1:2" x14ac:dyDescent="0.25">
      <c r="A11" s="1">
        <v>46397</v>
      </c>
      <c r="B11">
        <v>59.371499999999997</v>
      </c>
    </row>
    <row r="12" spans="1:2" x14ac:dyDescent="0.25">
      <c r="A12" s="1">
        <v>46398</v>
      </c>
      <c r="B12">
        <v>65.154499999999999</v>
      </c>
    </row>
    <row r="13" spans="1:2" x14ac:dyDescent="0.25">
      <c r="A13" s="1">
        <v>46399</v>
      </c>
      <c r="B13">
        <v>66.2179</v>
      </c>
    </row>
    <row r="14" spans="1:2" x14ac:dyDescent="0.25">
      <c r="A14" s="1">
        <v>46400</v>
      </c>
      <c r="B14">
        <v>66.233599999999996</v>
      </c>
    </row>
    <row r="15" spans="1:2" x14ac:dyDescent="0.25">
      <c r="A15" s="1">
        <v>46401</v>
      </c>
      <c r="B15">
        <v>66.518799999999999</v>
      </c>
    </row>
    <row r="16" spans="1:2" x14ac:dyDescent="0.25">
      <c r="A16" s="1">
        <v>46402</v>
      </c>
      <c r="B16">
        <v>62.658499999999997</v>
      </c>
    </row>
    <row r="17" spans="1:2" x14ac:dyDescent="0.25">
      <c r="A17" s="1">
        <v>46403</v>
      </c>
      <c r="B17">
        <v>56.161299999999997</v>
      </c>
    </row>
    <row r="18" spans="1:2" x14ac:dyDescent="0.25">
      <c r="A18" s="1">
        <v>46404</v>
      </c>
      <c r="B18">
        <v>59.806100000000001</v>
      </c>
    </row>
    <row r="19" spans="1:2" x14ac:dyDescent="0.25">
      <c r="A19" s="1">
        <v>46405</v>
      </c>
      <c r="B19">
        <v>65.631399999999999</v>
      </c>
    </row>
    <row r="20" spans="1:2" x14ac:dyDescent="0.25">
      <c r="A20" s="1">
        <v>46406</v>
      </c>
      <c r="B20">
        <v>66.702699999999993</v>
      </c>
    </row>
    <row r="21" spans="1:2" x14ac:dyDescent="0.25">
      <c r="A21" s="1">
        <v>46407</v>
      </c>
      <c r="B21">
        <v>66.233599999999996</v>
      </c>
    </row>
    <row r="22" spans="1:2" x14ac:dyDescent="0.25">
      <c r="A22" s="1">
        <v>46408</v>
      </c>
      <c r="B22">
        <v>66.518799999999999</v>
      </c>
    </row>
    <row r="23" spans="1:2" x14ac:dyDescent="0.25">
      <c r="A23" s="1">
        <v>46409</v>
      </c>
      <c r="B23">
        <v>62.203200000000002</v>
      </c>
    </row>
    <row r="24" spans="1:2" x14ac:dyDescent="0.25">
      <c r="A24" s="1">
        <v>46410</v>
      </c>
      <c r="B24">
        <v>55.7532</v>
      </c>
    </row>
    <row r="25" spans="1:2" x14ac:dyDescent="0.25">
      <c r="A25" s="1">
        <v>46411</v>
      </c>
      <c r="B25">
        <v>59.371499999999997</v>
      </c>
    </row>
    <row r="26" spans="1:2" x14ac:dyDescent="0.25">
      <c r="A26" s="1">
        <v>46412</v>
      </c>
      <c r="B26">
        <v>65.154499999999999</v>
      </c>
    </row>
    <row r="27" spans="1:2" x14ac:dyDescent="0.25">
      <c r="A27" s="1">
        <v>46413</v>
      </c>
      <c r="B27">
        <v>66.2179</v>
      </c>
    </row>
    <row r="28" spans="1:2" x14ac:dyDescent="0.25">
      <c r="A28" s="1">
        <v>46414</v>
      </c>
      <c r="B28">
        <v>65.268100000000004</v>
      </c>
    </row>
    <row r="29" spans="1:2" x14ac:dyDescent="0.25">
      <c r="A29" s="1">
        <v>46415</v>
      </c>
      <c r="B29">
        <v>65.549099999999996</v>
      </c>
    </row>
    <row r="30" spans="1:2" x14ac:dyDescent="0.25">
      <c r="A30" s="1">
        <v>46416</v>
      </c>
      <c r="B30">
        <v>61.745100000000001</v>
      </c>
    </row>
    <row r="31" spans="1:2" x14ac:dyDescent="0.25">
      <c r="A31" s="1">
        <v>46417</v>
      </c>
      <c r="B31">
        <v>54.929600000000001</v>
      </c>
    </row>
    <row r="32" spans="1:2" x14ac:dyDescent="0.25">
      <c r="A32" s="1">
        <v>46418</v>
      </c>
      <c r="B32">
        <v>58.494399999999999</v>
      </c>
    </row>
    <row r="33" spans="1:2" x14ac:dyDescent="0.25">
      <c r="A33" s="1">
        <v>46419</v>
      </c>
      <c r="B33">
        <v>64.191999999999993</v>
      </c>
    </row>
    <row r="34" spans="1:2" x14ac:dyDescent="0.25">
      <c r="A34" s="1">
        <v>46420</v>
      </c>
      <c r="B34">
        <v>64.746399999999994</v>
      </c>
    </row>
    <row r="35" spans="1:2" x14ac:dyDescent="0.25">
      <c r="A35" s="1">
        <v>46421</v>
      </c>
      <c r="B35">
        <v>64.2911</v>
      </c>
    </row>
    <row r="36" spans="1:2" x14ac:dyDescent="0.25">
      <c r="A36" s="1">
        <v>46422</v>
      </c>
      <c r="B36">
        <v>64.073300000000003</v>
      </c>
    </row>
    <row r="37" spans="1:2" x14ac:dyDescent="0.25">
      <c r="A37" s="1">
        <v>46423</v>
      </c>
      <c r="B37">
        <v>60.354900000000001</v>
      </c>
    </row>
    <row r="38" spans="1:2" x14ac:dyDescent="0.25">
      <c r="A38" s="1">
        <v>46424</v>
      </c>
      <c r="B38">
        <v>53.676600000000001</v>
      </c>
    </row>
    <row r="39" spans="1:2" x14ac:dyDescent="0.25">
      <c r="A39" s="1">
        <v>46425</v>
      </c>
      <c r="B39">
        <v>57.1601</v>
      </c>
    </row>
    <row r="40" spans="1:2" x14ac:dyDescent="0.25">
      <c r="A40" s="1">
        <v>46426</v>
      </c>
      <c r="B40">
        <v>62.234400000000001</v>
      </c>
    </row>
    <row r="41" spans="1:2" x14ac:dyDescent="0.25">
      <c r="A41" s="1">
        <v>46427</v>
      </c>
      <c r="B41">
        <v>63.2502</v>
      </c>
    </row>
    <row r="42" spans="1:2" x14ac:dyDescent="0.25">
      <c r="A42" s="1">
        <v>46428</v>
      </c>
      <c r="B42">
        <v>62.305100000000003</v>
      </c>
    </row>
    <row r="43" spans="1:2" x14ac:dyDescent="0.25">
      <c r="A43" s="1">
        <v>46429</v>
      </c>
      <c r="B43">
        <v>62.0685</v>
      </c>
    </row>
    <row r="44" spans="1:2" x14ac:dyDescent="0.25">
      <c r="A44" s="1">
        <v>46430</v>
      </c>
      <c r="B44">
        <v>58.466500000000003</v>
      </c>
    </row>
    <row r="45" spans="1:2" x14ac:dyDescent="0.25">
      <c r="A45" s="1">
        <v>46431</v>
      </c>
      <c r="B45">
        <v>51.975700000000003</v>
      </c>
    </row>
    <row r="46" spans="1:2" x14ac:dyDescent="0.25">
      <c r="A46" s="1">
        <v>46432</v>
      </c>
      <c r="B46">
        <v>54.890700000000002</v>
      </c>
    </row>
    <row r="47" spans="1:2" x14ac:dyDescent="0.25">
      <c r="A47" s="1">
        <v>46433</v>
      </c>
      <c r="B47">
        <v>60.237200000000001</v>
      </c>
    </row>
    <row r="48" spans="1:2" x14ac:dyDescent="0.25">
      <c r="A48" s="1">
        <v>46434</v>
      </c>
      <c r="B48">
        <v>60.707299999999996</v>
      </c>
    </row>
    <row r="49" spans="1:2" x14ac:dyDescent="0.25">
      <c r="A49" s="1">
        <v>46435</v>
      </c>
      <c r="B49">
        <v>59.768700000000003</v>
      </c>
    </row>
    <row r="50" spans="1:2" x14ac:dyDescent="0.25">
      <c r="A50" s="1">
        <v>46436</v>
      </c>
      <c r="B50">
        <v>59.510300000000001</v>
      </c>
    </row>
    <row r="51" spans="1:2" x14ac:dyDescent="0.25">
      <c r="A51" s="1">
        <v>46437</v>
      </c>
      <c r="B51">
        <v>56.056699999999999</v>
      </c>
    </row>
    <row r="52" spans="1:2" x14ac:dyDescent="0.25">
      <c r="A52" s="1">
        <v>46438</v>
      </c>
      <c r="B52">
        <v>49.806899999999999</v>
      </c>
    </row>
    <row r="53" spans="1:2" x14ac:dyDescent="0.25">
      <c r="A53" s="1">
        <v>46439</v>
      </c>
      <c r="B53">
        <v>52.572000000000003</v>
      </c>
    </row>
    <row r="54" spans="1:2" x14ac:dyDescent="0.25">
      <c r="A54" s="1">
        <v>46440</v>
      </c>
      <c r="B54">
        <v>57.1783</v>
      </c>
    </row>
    <row r="55" spans="1:2" x14ac:dyDescent="0.25">
      <c r="A55" s="1">
        <v>46441</v>
      </c>
      <c r="B55">
        <v>57.5871</v>
      </c>
    </row>
    <row r="56" spans="1:2" x14ac:dyDescent="0.25">
      <c r="A56" s="1">
        <v>46442</v>
      </c>
      <c r="B56">
        <v>56.659799999999997</v>
      </c>
    </row>
    <row r="57" spans="1:2" x14ac:dyDescent="0.25">
      <c r="A57" s="1">
        <v>46443</v>
      </c>
      <c r="B57">
        <v>56.377800000000001</v>
      </c>
    </row>
    <row r="58" spans="1:2" x14ac:dyDescent="0.25">
      <c r="A58" s="1">
        <v>46444</v>
      </c>
      <c r="B58">
        <v>52.609200000000001</v>
      </c>
    </row>
    <row r="59" spans="1:2" x14ac:dyDescent="0.25">
      <c r="A59" s="1">
        <v>46445</v>
      </c>
      <c r="B59">
        <v>46.707700000000003</v>
      </c>
    </row>
    <row r="60" spans="1:2" x14ac:dyDescent="0.25">
      <c r="A60" s="1">
        <v>46446</v>
      </c>
      <c r="B60">
        <v>49.262700000000002</v>
      </c>
    </row>
    <row r="61" spans="1:2" x14ac:dyDescent="0.25">
      <c r="A61" s="1">
        <v>46447</v>
      </c>
      <c r="B61">
        <v>53.537300000000002</v>
      </c>
    </row>
    <row r="62" spans="1:2" x14ac:dyDescent="0.25">
      <c r="A62" s="1">
        <v>46448</v>
      </c>
      <c r="B62">
        <v>53.877899999999997</v>
      </c>
    </row>
    <row r="63" spans="1:2" x14ac:dyDescent="0.25">
      <c r="A63" s="1">
        <v>46449</v>
      </c>
      <c r="B63">
        <v>52.968800000000002</v>
      </c>
    </row>
    <row r="64" spans="1:2" x14ac:dyDescent="0.25">
      <c r="A64" s="1">
        <v>46450</v>
      </c>
      <c r="B64">
        <v>52.663600000000002</v>
      </c>
    </row>
    <row r="65" spans="1:2" x14ac:dyDescent="0.25">
      <c r="A65" s="1">
        <v>46451</v>
      </c>
      <c r="B65">
        <v>48.601100000000002</v>
      </c>
    </row>
    <row r="66" spans="1:2" x14ac:dyDescent="0.25">
      <c r="A66" s="1">
        <v>46452</v>
      </c>
      <c r="B66">
        <v>43.110100000000003</v>
      </c>
    </row>
    <row r="67" spans="1:2" x14ac:dyDescent="0.25">
      <c r="A67" s="1">
        <v>46453</v>
      </c>
      <c r="B67">
        <v>45.4268</v>
      </c>
    </row>
    <row r="68" spans="1:2" x14ac:dyDescent="0.25">
      <c r="A68" s="1">
        <v>46454</v>
      </c>
      <c r="B68">
        <v>49.323599999999999</v>
      </c>
    </row>
    <row r="69" spans="1:2" x14ac:dyDescent="0.25">
      <c r="A69" s="1">
        <v>46455</v>
      </c>
      <c r="B69">
        <v>49.591999999999999</v>
      </c>
    </row>
    <row r="70" spans="1:2" x14ac:dyDescent="0.25">
      <c r="A70" s="1">
        <v>46456</v>
      </c>
      <c r="B70">
        <v>48.710500000000003</v>
      </c>
    </row>
    <row r="71" spans="1:2" x14ac:dyDescent="0.25">
      <c r="A71" s="1">
        <v>46457</v>
      </c>
      <c r="B71">
        <v>47.8508</v>
      </c>
    </row>
    <row r="72" spans="1:2" x14ac:dyDescent="0.25">
      <c r="A72" s="1">
        <v>46458</v>
      </c>
      <c r="B72">
        <v>44.570799999999998</v>
      </c>
    </row>
    <row r="73" spans="1:2" x14ac:dyDescent="0.25">
      <c r="A73" s="1">
        <v>46459</v>
      </c>
      <c r="B73">
        <v>39.498699999999999</v>
      </c>
    </row>
    <row r="74" spans="1:2" x14ac:dyDescent="0.25">
      <c r="A74" s="1">
        <v>46460</v>
      </c>
      <c r="B74">
        <v>41.582999999999998</v>
      </c>
    </row>
    <row r="75" spans="1:2" x14ac:dyDescent="0.25">
      <c r="A75" s="1">
        <v>46461</v>
      </c>
      <c r="B75">
        <v>44.584299999999999</v>
      </c>
    </row>
    <row r="76" spans="1:2" x14ac:dyDescent="0.25">
      <c r="A76" s="1">
        <v>46462</v>
      </c>
      <c r="B76">
        <v>44.780500000000004</v>
      </c>
    </row>
    <row r="77" spans="1:2" x14ac:dyDescent="0.25">
      <c r="A77" s="1">
        <v>46463</v>
      </c>
      <c r="B77">
        <v>43.938899999999997</v>
      </c>
    </row>
    <row r="78" spans="1:2" x14ac:dyDescent="0.25">
      <c r="A78" s="1">
        <v>46464</v>
      </c>
      <c r="B78">
        <v>43.074199999999998</v>
      </c>
    </row>
    <row r="79" spans="1:2" x14ac:dyDescent="0.25">
      <c r="A79" s="1">
        <v>46465</v>
      </c>
      <c r="B79">
        <v>40.080199999999998</v>
      </c>
    </row>
    <row r="80" spans="1:2" x14ac:dyDescent="0.25">
      <c r="A80" s="1">
        <v>46466</v>
      </c>
      <c r="B80">
        <v>35.482599999999998</v>
      </c>
    </row>
    <row r="81" spans="1:2" x14ac:dyDescent="0.25">
      <c r="A81" s="1">
        <v>46467</v>
      </c>
      <c r="B81">
        <v>36.849499999999999</v>
      </c>
    </row>
    <row r="82" spans="1:2" x14ac:dyDescent="0.25">
      <c r="A82" s="1">
        <v>46468</v>
      </c>
      <c r="B82">
        <v>39.928100000000001</v>
      </c>
    </row>
    <row r="83" spans="1:2" x14ac:dyDescent="0.25">
      <c r="A83" s="1">
        <v>46469</v>
      </c>
      <c r="B83">
        <v>39.548400000000001</v>
      </c>
    </row>
    <row r="84" spans="1:2" x14ac:dyDescent="0.25">
      <c r="A84" s="1">
        <v>46470</v>
      </c>
      <c r="B84">
        <v>38.761499999999998</v>
      </c>
    </row>
    <row r="85" spans="1:2" x14ac:dyDescent="0.25">
      <c r="A85" s="1">
        <v>46471</v>
      </c>
      <c r="B85">
        <v>38.42</v>
      </c>
    </row>
    <row r="86" spans="1:2" x14ac:dyDescent="0.25">
      <c r="A86" s="1">
        <v>46472</v>
      </c>
      <c r="B86">
        <v>35.239699999999999</v>
      </c>
    </row>
    <row r="87" spans="1:2" x14ac:dyDescent="0.25">
      <c r="A87" s="1">
        <v>46473</v>
      </c>
      <c r="B87">
        <v>30.1128</v>
      </c>
    </row>
    <row r="88" spans="1:2" x14ac:dyDescent="0.25">
      <c r="A88" s="1">
        <v>46474</v>
      </c>
      <c r="B88">
        <v>31.850899999999999</v>
      </c>
    </row>
    <row r="89" spans="1:2" x14ac:dyDescent="0.25">
      <c r="A89" s="1">
        <v>46475</v>
      </c>
      <c r="B89">
        <v>34.953299999999999</v>
      </c>
    </row>
    <row r="90" spans="1:2" x14ac:dyDescent="0.25">
      <c r="A90" s="1">
        <v>46476</v>
      </c>
      <c r="B90">
        <v>34.5473</v>
      </c>
    </row>
    <row r="91" spans="1:2" x14ac:dyDescent="0.25">
      <c r="A91" s="1">
        <v>46477</v>
      </c>
      <c r="B91">
        <v>33.824399999999997</v>
      </c>
    </row>
    <row r="92" spans="1:2" x14ac:dyDescent="0.25">
      <c r="A92" s="1">
        <v>46478</v>
      </c>
      <c r="B92">
        <v>33.016500000000001</v>
      </c>
    </row>
    <row r="93" spans="1:2" x14ac:dyDescent="0.25">
      <c r="A93" s="1">
        <v>46479</v>
      </c>
      <c r="B93">
        <v>30.656300000000002</v>
      </c>
    </row>
    <row r="94" spans="1:2" x14ac:dyDescent="0.25">
      <c r="A94" s="1">
        <v>46480</v>
      </c>
      <c r="B94">
        <v>27.082599999999999</v>
      </c>
    </row>
    <row r="95" spans="1:2" x14ac:dyDescent="0.25">
      <c r="A95" s="1">
        <v>46481</v>
      </c>
      <c r="B95">
        <v>28.0093</v>
      </c>
    </row>
    <row r="96" spans="1:2" x14ac:dyDescent="0.25">
      <c r="A96" s="1">
        <v>46482</v>
      </c>
      <c r="B96">
        <v>29.8413</v>
      </c>
    </row>
    <row r="97" spans="1:2" x14ac:dyDescent="0.25">
      <c r="A97" s="1">
        <v>46483</v>
      </c>
      <c r="B97">
        <v>29.879000000000001</v>
      </c>
    </row>
    <row r="98" spans="1:2" x14ac:dyDescent="0.25">
      <c r="A98" s="1">
        <v>46484</v>
      </c>
      <c r="B98">
        <v>28.788900000000002</v>
      </c>
    </row>
    <row r="99" spans="1:2" x14ac:dyDescent="0.25">
      <c r="A99" s="1">
        <v>46485</v>
      </c>
      <c r="B99">
        <v>28.4773</v>
      </c>
    </row>
    <row r="100" spans="1:2" x14ac:dyDescent="0.25">
      <c r="A100" s="1">
        <v>46486</v>
      </c>
      <c r="B100">
        <v>26.016500000000001</v>
      </c>
    </row>
    <row r="101" spans="1:2" x14ac:dyDescent="0.25">
      <c r="A101" s="1">
        <v>46487</v>
      </c>
      <c r="B101">
        <v>22.962199999999999</v>
      </c>
    </row>
    <row r="102" spans="1:2" x14ac:dyDescent="0.25">
      <c r="A102" s="1">
        <v>46488</v>
      </c>
      <c r="B102">
        <v>23.705200000000001</v>
      </c>
    </row>
    <row r="103" spans="1:2" x14ac:dyDescent="0.25">
      <c r="A103" s="1">
        <v>46489</v>
      </c>
      <c r="B103">
        <v>25.610900000000001</v>
      </c>
    </row>
    <row r="104" spans="1:2" x14ac:dyDescent="0.25">
      <c r="A104" s="1">
        <v>46490</v>
      </c>
      <c r="B104">
        <v>25.223199999999999</v>
      </c>
    </row>
    <row r="105" spans="1:2" x14ac:dyDescent="0.25">
      <c r="A105" s="1">
        <v>46491</v>
      </c>
      <c r="B105">
        <v>24.652799999999999</v>
      </c>
    </row>
    <row r="106" spans="1:2" x14ac:dyDescent="0.25">
      <c r="A106" s="1">
        <v>46492</v>
      </c>
      <c r="B106">
        <v>23.983899999999998</v>
      </c>
    </row>
    <row r="107" spans="1:2" x14ac:dyDescent="0.25">
      <c r="A107" s="1">
        <v>46493</v>
      </c>
      <c r="B107">
        <v>22.233799999999999</v>
      </c>
    </row>
    <row r="108" spans="1:2" x14ac:dyDescent="0.25">
      <c r="A108" s="1">
        <v>46494</v>
      </c>
      <c r="B108">
        <v>19.298300000000001</v>
      </c>
    </row>
    <row r="109" spans="1:2" x14ac:dyDescent="0.25">
      <c r="A109" s="1">
        <v>46495</v>
      </c>
      <c r="B109">
        <v>19.897400000000001</v>
      </c>
    </row>
    <row r="110" spans="1:2" x14ac:dyDescent="0.25">
      <c r="A110" s="1">
        <v>46496</v>
      </c>
      <c r="B110">
        <v>21.484300000000001</v>
      </c>
    </row>
    <row r="111" spans="1:2" x14ac:dyDescent="0.25">
      <c r="A111" s="1">
        <v>46497</v>
      </c>
      <c r="B111">
        <v>21.135899999999999</v>
      </c>
    </row>
    <row r="112" spans="1:2" x14ac:dyDescent="0.25">
      <c r="A112" s="1">
        <v>46498</v>
      </c>
      <c r="B112">
        <v>20.647500000000001</v>
      </c>
    </row>
    <row r="113" spans="1:2" x14ac:dyDescent="0.25">
      <c r="A113" s="1">
        <v>46499</v>
      </c>
      <c r="B113">
        <v>20.068899999999999</v>
      </c>
    </row>
    <row r="114" spans="1:2" x14ac:dyDescent="0.25">
      <c r="A114" s="1">
        <v>46500</v>
      </c>
      <c r="B114">
        <v>18.596900000000002</v>
      </c>
    </row>
    <row r="115" spans="1:2" x14ac:dyDescent="0.25">
      <c r="A115" s="1">
        <v>46501</v>
      </c>
      <c r="B115">
        <v>16.13</v>
      </c>
    </row>
    <row r="116" spans="1:2" x14ac:dyDescent="0.25">
      <c r="A116" s="1">
        <v>46502</v>
      </c>
      <c r="B116">
        <v>16.896799999999999</v>
      </c>
    </row>
    <row r="117" spans="1:2" x14ac:dyDescent="0.25">
      <c r="A117" s="1">
        <v>46503</v>
      </c>
      <c r="B117">
        <v>17.942399999999999</v>
      </c>
    </row>
    <row r="118" spans="1:2" x14ac:dyDescent="0.25">
      <c r="A118" s="1">
        <v>46504</v>
      </c>
      <c r="B118">
        <v>17.9377</v>
      </c>
    </row>
    <row r="119" spans="1:2" x14ac:dyDescent="0.25">
      <c r="A119" s="1">
        <v>46505</v>
      </c>
      <c r="B119">
        <v>17.234999999999999</v>
      </c>
    </row>
    <row r="120" spans="1:2" x14ac:dyDescent="0.25">
      <c r="A120" s="1">
        <v>46506</v>
      </c>
      <c r="B120">
        <v>16.749700000000001</v>
      </c>
    </row>
    <row r="121" spans="1:2" x14ac:dyDescent="0.25">
      <c r="A121" s="1">
        <v>46507</v>
      </c>
      <c r="B121">
        <v>15.520799999999999</v>
      </c>
    </row>
    <row r="122" spans="1:2" x14ac:dyDescent="0.25">
      <c r="A122" s="1">
        <v>46508</v>
      </c>
      <c r="B122">
        <v>13.463200000000001</v>
      </c>
    </row>
    <row r="123" spans="1:2" x14ac:dyDescent="0.25">
      <c r="A123" s="1">
        <v>46509</v>
      </c>
      <c r="B123">
        <v>14.1046</v>
      </c>
    </row>
    <row r="124" spans="1:2" x14ac:dyDescent="0.25">
      <c r="A124" s="1">
        <v>46510</v>
      </c>
      <c r="B124">
        <v>14.9824</v>
      </c>
    </row>
    <row r="125" spans="1:2" x14ac:dyDescent="0.25">
      <c r="A125" s="1">
        <v>46511</v>
      </c>
      <c r="B125">
        <v>14.9818</v>
      </c>
    </row>
    <row r="126" spans="1:2" x14ac:dyDescent="0.25">
      <c r="A126" s="1">
        <v>46512</v>
      </c>
      <c r="B126">
        <v>14.4032</v>
      </c>
    </row>
    <row r="127" spans="1:2" x14ac:dyDescent="0.25">
      <c r="A127" s="1">
        <v>46513</v>
      </c>
      <c r="B127">
        <v>14.234400000000001</v>
      </c>
    </row>
    <row r="128" spans="1:2" x14ac:dyDescent="0.25">
      <c r="A128" s="1">
        <v>46514</v>
      </c>
      <c r="B128">
        <v>12.986000000000001</v>
      </c>
    </row>
    <row r="129" spans="1:2" x14ac:dyDescent="0.25">
      <c r="A129" s="1">
        <v>46515</v>
      </c>
      <c r="B129">
        <v>11.4557</v>
      </c>
    </row>
    <row r="130" spans="1:2" x14ac:dyDescent="0.25">
      <c r="A130" s="1">
        <v>46516</v>
      </c>
      <c r="B130">
        <v>11.8195</v>
      </c>
    </row>
    <row r="131" spans="1:2" x14ac:dyDescent="0.25">
      <c r="A131" s="1">
        <v>46517</v>
      </c>
      <c r="B131">
        <v>12.768700000000001</v>
      </c>
    </row>
    <row r="132" spans="1:2" x14ac:dyDescent="0.25">
      <c r="A132" s="1">
        <v>46518</v>
      </c>
      <c r="B132">
        <v>12.776</v>
      </c>
    </row>
    <row r="133" spans="1:2" x14ac:dyDescent="0.25">
      <c r="A133" s="1">
        <v>46519</v>
      </c>
      <c r="B133">
        <v>12.299099999999999</v>
      </c>
    </row>
    <row r="134" spans="1:2" x14ac:dyDescent="0.25">
      <c r="A134" s="1">
        <v>46520</v>
      </c>
      <c r="B134">
        <v>12.1638</v>
      </c>
    </row>
    <row r="135" spans="1:2" x14ac:dyDescent="0.25">
      <c r="A135" s="1">
        <v>46521</v>
      </c>
      <c r="B135">
        <v>11.1145</v>
      </c>
    </row>
    <row r="136" spans="1:2" x14ac:dyDescent="0.25">
      <c r="A136" s="1">
        <v>46522</v>
      </c>
      <c r="B136">
        <v>9.8130000000000006</v>
      </c>
    </row>
    <row r="137" spans="1:2" x14ac:dyDescent="0.25">
      <c r="A137" s="1">
        <v>46523</v>
      </c>
      <c r="B137">
        <v>10.294700000000001</v>
      </c>
    </row>
    <row r="138" spans="1:2" x14ac:dyDescent="0.25">
      <c r="A138" s="1">
        <v>46524</v>
      </c>
      <c r="B138">
        <v>10.9681</v>
      </c>
    </row>
    <row r="139" spans="1:2" x14ac:dyDescent="0.25">
      <c r="A139" s="1">
        <v>46525</v>
      </c>
      <c r="B139">
        <v>10.9854</v>
      </c>
    </row>
    <row r="140" spans="1:2" x14ac:dyDescent="0.25">
      <c r="A140" s="1">
        <v>46526</v>
      </c>
      <c r="B140">
        <v>10.5977</v>
      </c>
    </row>
    <row r="141" spans="1:2" x14ac:dyDescent="0.25">
      <c r="A141" s="1">
        <v>46527</v>
      </c>
      <c r="B141">
        <v>10.492699999999999</v>
      </c>
    </row>
    <row r="142" spans="1:2" x14ac:dyDescent="0.25">
      <c r="A142" s="1">
        <v>46528</v>
      </c>
      <c r="B142">
        <v>9.7453000000000003</v>
      </c>
    </row>
    <row r="143" spans="1:2" x14ac:dyDescent="0.25">
      <c r="A143" s="1">
        <v>46529</v>
      </c>
      <c r="B143">
        <v>8.4949999999999992</v>
      </c>
    </row>
    <row r="144" spans="1:2" x14ac:dyDescent="0.25">
      <c r="A144" s="1">
        <v>46530</v>
      </c>
      <c r="B144">
        <v>8.9231999999999996</v>
      </c>
    </row>
    <row r="145" spans="1:2" x14ac:dyDescent="0.25">
      <c r="A145" s="1">
        <v>46531</v>
      </c>
      <c r="B145">
        <v>9.6603999999999992</v>
      </c>
    </row>
    <row r="146" spans="1:2" x14ac:dyDescent="0.25">
      <c r="A146" s="1">
        <v>46532</v>
      </c>
      <c r="B146">
        <v>9.6873000000000005</v>
      </c>
    </row>
    <row r="147" spans="1:2" x14ac:dyDescent="0.25">
      <c r="A147" s="1">
        <v>46533</v>
      </c>
      <c r="B147">
        <v>9.3687000000000005</v>
      </c>
    </row>
    <row r="148" spans="1:2" x14ac:dyDescent="0.25">
      <c r="A148" s="1">
        <v>46534</v>
      </c>
      <c r="B148">
        <v>9.2879000000000005</v>
      </c>
    </row>
    <row r="149" spans="1:2" x14ac:dyDescent="0.25">
      <c r="A149" s="1">
        <v>46535</v>
      </c>
      <c r="B149">
        <v>8.6376000000000008</v>
      </c>
    </row>
    <row r="150" spans="1:2" x14ac:dyDescent="0.25">
      <c r="A150" s="1">
        <v>46536</v>
      </c>
      <c r="B150">
        <v>7.6447000000000003</v>
      </c>
    </row>
    <row r="151" spans="1:2" x14ac:dyDescent="0.25">
      <c r="A151" s="1">
        <v>46537</v>
      </c>
      <c r="B151">
        <v>8.0397999999999996</v>
      </c>
    </row>
    <row r="152" spans="1:2" x14ac:dyDescent="0.25">
      <c r="A152" s="1">
        <v>46538</v>
      </c>
      <c r="B152">
        <v>8.6097000000000001</v>
      </c>
    </row>
    <row r="153" spans="1:2" x14ac:dyDescent="0.25">
      <c r="A153" s="1">
        <v>46539</v>
      </c>
      <c r="B153">
        <v>8.6460000000000008</v>
      </c>
    </row>
    <row r="154" spans="1:2" x14ac:dyDescent="0.25">
      <c r="A154" s="1">
        <v>46540</v>
      </c>
      <c r="B154">
        <v>8.4844000000000008</v>
      </c>
    </row>
    <row r="155" spans="1:2" x14ac:dyDescent="0.25">
      <c r="A155" s="1">
        <v>46541</v>
      </c>
      <c r="B155">
        <v>8.4222999999999999</v>
      </c>
    </row>
    <row r="156" spans="1:2" x14ac:dyDescent="0.25">
      <c r="A156" s="1">
        <v>46542</v>
      </c>
      <c r="B156">
        <v>7.8430999999999997</v>
      </c>
    </row>
    <row r="157" spans="1:2" x14ac:dyDescent="0.25">
      <c r="A157" s="1">
        <v>46543</v>
      </c>
      <c r="B157">
        <v>6.9508999999999999</v>
      </c>
    </row>
    <row r="158" spans="1:2" x14ac:dyDescent="0.25">
      <c r="A158" s="1">
        <v>46544</v>
      </c>
      <c r="B158">
        <v>7.3201999999999998</v>
      </c>
    </row>
    <row r="159" spans="1:2" x14ac:dyDescent="0.25">
      <c r="A159" s="1">
        <v>46545</v>
      </c>
      <c r="B159">
        <v>7.9458000000000002</v>
      </c>
    </row>
    <row r="160" spans="1:2" x14ac:dyDescent="0.25">
      <c r="A160" s="1">
        <v>46546</v>
      </c>
      <c r="B160">
        <v>7.9890999999999996</v>
      </c>
    </row>
    <row r="161" spans="1:2" x14ac:dyDescent="0.25">
      <c r="A161" s="1">
        <v>46547</v>
      </c>
      <c r="B161">
        <v>7.8494000000000002</v>
      </c>
    </row>
    <row r="162" spans="1:2" x14ac:dyDescent="0.25">
      <c r="A162" s="1">
        <v>46548</v>
      </c>
      <c r="B162">
        <v>7.8017000000000003</v>
      </c>
    </row>
    <row r="163" spans="1:2" x14ac:dyDescent="0.25">
      <c r="A163" s="1">
        <v>46549</v>
      </c>
      <c r="B163">
        <v>7.2742000000000004</v>
      </c>
    </row>
    <row r="164" spans="1:2" x14ac:dyDescent="0.25">
      <c r="A164" s="1">
        <v>46550</v>
      </c>
      <c r="B164">
        <v>6.4547999999999996</v>
      </c>
    </row>
    <row r="165" spans="1:2" x14ac:dyDescent="0.25">
      <c r="A165" s="1">
        <v>46551</v>
      </c>
      <c r="B165">
        <v>6.8063000000000002</v>
      </c>
    </row>
    <row r="166" spans="1:2" x14ac:dyDescent="0.25">
      <c r="A166" s="1">
        <v>46552</v>
      </c>
      <c r="B166">
        <v>7.3974000000000002</v>
      </c>
    </row>
    <row r="167" spans="1:2" x14ac:dyDescent="0.25">
      <c r="A167" s="1">
        <v>46553</v>
      </c>
      <c r="B167">
        <v>7.4470999999999998</v>
      </c>
    </row>
    <row r="168" spans="1:2" x14ac:dyDescent="0.25">
      <c r="A168" s="1">
        <v>46554</v>
      </c>
      <c r="B168">
        <v>7.3948</v>
      </c>
    </row>
    <row r="169" spans="1:2" x14ac:dyDescent="0.25">
      <c r="A169" s="1">
        <v>46555</v>
      </c>
      <c r="B169">
        <v>7.3578000000000001</v>
      </c>
    </row>
    <row r="170" spans="1:2" x14ac:dyDescent="0.25">
      <c r="A170" s="1">
        <v>46556</v>
      </c>
      <c r="B170">
        <v>6.8678999999999997</v>
      </c>
    </row>
    <row r="171" spans="1:2" x14ac:dyDescent="0.25">
      <c r="A171" s="1">
        <v>46557</v>
      </c>
      <c r="B171">
        <v>6.1009000000000002</v>
      </c>
    </row>
    <row r="172" spans="1:2" x14ac:dyDescent="0.25">
      <c r="A172" s="1">
        <v>46558</v>
      </c>
      <c r="B172">
        <v>6.4401999999999999</v>
      </c>
    </row>
    <row r="173" spans="1:2" x14ac:dyDescent="0.25">
      <c r="A173" s="1">
        <v>46559</v>
      </c>
      <c r="B173">
        <v>7.0674999999999999</v>
      </c>
    </row>
    <row r="174" spans="1:2" x14ac:dyDescent="0.25">
      <c r="A174" s="1">
        <v>46560</v>
      </c>
      <c r="B174">
        <v>7.1215000000000002</v>
      </c>
    </row>
    <row r="175" spans="1:2" x14ac:dyDescent="0.25">
      <c r="A175" s="1">
        <v>46561</v>
      </c>
      <c r="B175">
        <v>7.0122999999999998</v>
      </c>
    </row>
    <row r="176" spans="1:2" x14ac:dyDescent="0.25">
      <c r="A176" s="1">
        <v>46562</v>
      </c>
      <c r="B176">
        <v>7.0425000000000004</v>
      </c>
    </row>
    <row r="177" spans="1:2" x14ac:dyDescent="0.25">
      <c r="A177" s="1">
        <v>46563</v>
      </c>
      <c r="B177">
        <v>6.5795000000000003</v>
      </c>
    </row>
    <row r="178" spans="1:2" x14ac:dyDescent="0.25">
      <c r="A178" s="1">
        <v>46564</v>
      </c>
      <c r="B178">
        <v>5.85</v>
      </c>
    </row>
    <row r="179" spans="1:2" x14ac:dyDescent="0.25">
      <c r="A179" s="1">
        <v>46565</v>
      </c>
      <c r="B179">
        <v>6.2297000000000002</v>
      </c>
    </row>
    <row r="180" spans="1:2" x14ac:dyDescent="0.25">
      <c r="A180" s="1">
        <v>46566</v>
      </c>
      <c r="B180">
        <v>6.7830000000000004</v>
      </c>
    </row>
    <row r="181" spans="1:2" x14ac:dyDescent="0.25">
      <c r="A181" s="1">
        <v>46567</v>
      </c>
      <c r="B181">
        <v>6.8936999999999999</v>
      </c>
    </row>
    <row r="182" spans="1:2" x14ac:dyDescent="0.25">
      <c r="A182" s="1">
        <v>46568</v>
      </c>
      <c r="B182">
        <v>6.7927999999999997</v>
      </c>
    </row>
    <row r="183" spans="1:2" x14ac:dyDescent="0.25">
      <c r="A183" s="1">
        <v>46569</v>
      </c>
      <c r="B183">
        <v>6.8220000000000001</v>
      </c>
    </row>
    <row r="184" spans="1:2" x14ac:dyDescent="0.25">
      <c r="A184" s="1">
        <v>46570</v>
      </c>
      <c r="B184">
        <v>6.3780999999999999</v>
      </c>
    </row>
    <row r="185" spans="1:2" x14ac:dyDescent="0.25">
      <c r="A185" s="1">
        <v>46571</v>
      </c>
      <c r="B185">
        <v>5.7167000000000003</v>
      </c>
    </row>
    <row r="186" spans="1:2" x14ac:dyDescent="0.25">
      <c r="A186" s="1">
        <v>46572</v>
      </c>
      <c r="B186">
        <v>6.0876999999999999</v>
      </c>
    </row>
    <row r="187" spans="1:2" x14ac:dyDescent="0.25">
      <c r="A187" s="1">
        <v>46573</v>
      </c>
      <c r="B187">
        <v>6.6318999999999999</v>
      </c>
    </row>
    <row r="188" spans="1:2" x14ac:dyDescent="0.25">
      <c r="A188" s="1">
        <v>46574</v>
      </c>
      <c r="B188">
        <v>6.7401</v>
      </c>
    </row>
    <row r="189" spans="1:2" x14ac:dyDescent="0.25">
      <c r="A189" s="1">
        <v>46575</v>
      </c>
      <c r="B189">
        <v>6.6927000000000003</v>
      </c>
    </row>
    <row r="190" spans="1:2" x14ac:dyDescent="0.25">
      <c r="A190" s="1">
        <v>46576</v>
      </c>
      <c r="B190">
        <v>6.6736000000000004</v>
      </c>
    </row>
    <row r="191" spans="1:2" x14ac:dyDescent="0.25">
      <c r="A191" s="1">
        <v>46577</v>
      </c>
      <c r="B191">
        <v>6.2862999999999998</v>
      </c>
    </row>
    <row r="192" spans="1:2" x14ac:dyDescent="0.25">
      <c r="A192" s="1">
        <v>46578</v>
      </c>
      <c r="B192">
        <v>5.6345000000000001</v>
      </c>
    </row>
    <row r="193" spans="1:2" x14ac:dyDescent="0.25">
      <c r="A193" s="1">
        <v>46579</v>
      </c>
      <c r="B193">
        <v>6.0000999999999998</v>
      </c>
    </row>
    <row r="194" spans="1:2" x14ac:dyDescent="0.25">
      <c r="A194" s="1">
        <v>46580</v>
      </c>
      <c r="B194">
        <v>6.5387000000000004</v>
      </c>
    </row>
    <row r="195" spans="1:2" x14ac:dyDescent="0.25">
      <c r="A195" s="1">
        <v>46581</v>
      </c>
      <c r="B195">
        <v>6.6454000000000004</v>
      </c>
    </row>
    <row r="196" spans="1:2" x14ac:dyDescent="0.25">
      <c r="A196" s="1">
        <v>46582</v>
      </c>
      <c r="B196">
        <v>6.5987</v>
      </c>
    </row>
    <row r="197" spans="1:2" x14ac:dyDescent="0.25">
      <c r="A197" s="1">
        <v>46583</v>
      </c>
      <c r="B197">
        <v>6.6271000000000004</v>
      </c>
    </row>
    <row r="198" spans="1:2" x14ac:dyDescent="0.25">
      <c r="A198" s="1">
        <v>46584</v>
      </c>
      <c r="B198">
        <v>6.2424999999999997</v>
      </c>
    </row>
    <row r="199" spans="1:2" x14ac:dyDescent="0.25">
      <c r="A199" s="1">
        <v>46585</v>
      </c>
      <c r="B199">
        <v>5.5952000000000002</v>
      </c>
    </row>
    <row r="200" spans="1:2" x14ac:dyDescent="0.25">
      <c r="A200" s="1">
        <v>46586</v>
      </c>
      <c r="B200">
        <v>5.9583000000000004</v>
      </c>
    </row>
    <row r="201" spans="1:2" x14ac:dyDescent="0.25">
      <c r="A201" s="1">
        <v>46587</v>
      </c>
      <c r="B201">
        <v>6.5387000000000004</v>
      </c>
    </row>
    <row r="202" spans="1:2" x14ac:dyDescent="0.25">
      <c r="A202" s="1">
        <v>46588</v>
      </c>
      <c r="B202">
        <v>6.6454000000000004</v>
      </c>
    </row>
    <row r="203" spans="1:2" x14ac:dyDescent="0.25">
      <c r="A203" s="1">
        <v>46589</v>
      </c>
      <c r="B203">
        <v>6.5987</v>
      </c>
    </row>
    <row r="204" spans="1:2" x14ac:dyDescent="0.25">
      <c r="A204" s="1">
        <v>46590</v>
      </c>
      <c r="B204">
        <v>6.6271000000000004</v>
      </c>
    </row>
    <row r="205" spans="1:2" x14ac:dyDescent="0.25">
      <c r="A205" s="1">
        <v>46591</v>
      </c>
      <c r="B205">
        <v>6.2424999999999997</v>
      </c>
    </row>
    <row r="206" spans="1:2" x14ac:dyDescent="0.25">
      <c r="A206" s="1">
        <v>46592</v>
      </c>
      <c r="B206">
        <v>5.5952000000000002</v>
      </c>
    </row>
    <row r="207" spans="1:2" x14ac:dyDescent="0.25">
      <c r="A207" s="1">
        <v>46593</v>
      </c>
      <c r="B207">
        <v>5.9583000000000004</v>
      </c>
    </row>
    <row r="208" spans="1:2" x14ac:dyDescent="0.25">
      <c r="A208" s="1">
        <v>46594</v>
      </c>
      <c r="B208">
        <v>6.5846</v>
      </c>
    </row>
    <row r="209" spans="1:2" x14ac:dyDescent="0.25">
      <c r="A209" s="1">
        <v>46595</v>
      </c>
      <c r="B209">
        <v>6.6920000000000002</v>
      </c>
    </row>
    <row r="210" spans="1:2" x14ac:dyDescent="0.25">
      <c r="A210" s="1">
        <v>46596</v>
      </c>
      <c r="B210">
        <v>6.6449999999999996</v>
      </c>
    </row>
    <row r="211" spans="1:2" x14ac:dyDescent="0.25">
      <c r="A211" s="1">
        <v>46597</v>
      </c>
      <c r="B211">
        <v>6.6736000000000004</v>
      </c>
    </row>
    <row r="212" spans="1:2" x14ac:dyDescent="0.25">
      <c r="A212" s="1">
        <v>46598</v>
      </c>
      <c r="B212">
        <v>6.3315000000000001</v>
      </c>
    </row>
    <row r="213" spans="1:2" x14ac:dyDescent="0.25">
      <c r="A213" s="1">
        <v>46599</v>
      </c>
      <c r="B213">
        <v>5.6749000000000001</v>
      </c>
    </row>
    <row r="214" spans="1:2" x14ac:dyDescent="0.25">
      <c r="A214" s="1">
        <v>46600</v>
      </c>
      <c r="B214">
        <v>6.0431999999999997</v>
      </c>
    </row>
    <row r="215" spans="1:2" x14ac:dyDescent="0.25">
      <c r="A215" s="1">
        <v>46601</v>
      </c>
      <c r="B215">
        <v>6.6806999999999999</v>
      </c>
    </row>
    <row r="216" spans="1:2" x14ac:dyDescent="0.25">
      <c r="A216" s="1">
        <v>46602</v>
      </c>
      <c r="B216">
        <v>6.7896999999999998</v>
      </c>
    </row>
    <row r="217" spans="1:2" x14ac:dyDescent="0.25">
      <c r="A217" s="1">
        <v>46603</v>
      </c>
      <c r="B217">
        <v>6.7927999999999997</v>
      </c>
    </row>
    <row r="218" spans="1:2" x14ac:dyDescent="0.25">
      <c r="A218" s="1">
        <v>46604</v>
      </c>
      <c r="B218">
        <v>6.8220000000000001</v>
      </c>
    </row>
    <row r="219" spans="1:2" x14ac:dyDescent="0.25">
      <c r="A219" s="1">
        <v>46605</v>
      </c>
      <c r="B219">
        <v>6.4260999999999999</v>
      </c>
    </row>
    <row r="220" spans="1:2" x14ac:dyDescent="0.25">
      <c r="A220" s="1">
        <v>46606</v>
      </c>
      <c r="B220">
        <v>5.8041999999999998</v>
      </c>
    </row>
    <row r="221" spans="1:2" x14ac:dyDescent="0.25">
      <c r="A221" s="1">
        <v>46607</v>
      </c>
      <c r="B221">
        <v>6.2297000000000002</v>
      </c>
    </row>
    <row r="222" spans="1:2" x14ac:dyDescent="0.25">
      <c r="A222" s="1">
        <v>46608</v>
      </c>
      <c r="B222">
        <v>6.8365</v>
      </c>
    </row>
    <row r="223" spans="1:2" x14ac:dyDescent="0.25">
      <c r="A223" s="1">
        <v>46609</v>
      </c>
      <c r="B223">
        <v>7.0041000000000002</v>
      </c>
    </row>
    <row r="224" spans="1:2" x14ac:dyDescent="0.25">
      <c r="A224" s="1">
        <v>46610</v>
      </c>
      <c r="B224">
        <v>6.9549000000000003</v>
      </c>
    </row>
    <row r="225" spans="1:2" x14ac:dyDescent="0.25">
      <c r="A225" s="1">
        <v>46611</v>
      </c>
      <c r="B225">
        <v>7.0425000000000004</v>
      </c>
    </row>
    <row r="226" spans="1:2" x14ac:dyDescent="0.25">
      <c r="A226" s="1">
        <v>46612</v>
      </c>
      <c r="B226">
        <v>6.6897000000000002</v>
      </c>
    </row>
    <row r="227" spans="1:2" x14ac:dyDescent="0.25">
      <c r="A227" s="1">
        <v>46613</v>
      </c>
      <c r="B227">
        <v>5.9961000000000002</v>
      </c>
    </row>
    <row r="228" spans="1:2" x14ac:dyDescent="0.25">
      <c r="A228" s="1">
        <v>46614</v>
      </c>
      <c r="B228">
        <v>6.4401999999999999</v>
      </c>
    </row>
    <row r="229" spans="1:2" x14ac:dyDescent="0.25">
      <c r="A229" s="1">
        <v>46615</v>
      </c>
      <c r="B229">
        <v>7.1296999999999997</v>
      </c>
    </row>
    <row r="230" spans="1:2" x14ac:dyDescent="0.25">
      <c r="A230" s="1">
        <v>46616</v>
      </c>
      <c r="B230">
        <v>7.2461000000000002</v>
      </c>
    </row>
    <row r="231" spans="1:2" x14ac:dyDescent="0.25">
      <c r="A231" s="1">
        <v>46617</v>
      </c>
      <c r="B231">
        <v>7.2596999999999996</v>
      </c>
    </row>
    <row r="232" spans="1:2" x14ac:dyDescent="0.25">
      <c r="A232" s="1">
        <v>46618</v>
      </c>
      <c r="B232">
        <v>7.3578000000000001</v>
      </c>
    </row>
    <row r="233" spans="1:2" x14ac:dyDescent="0.25">
      <c r="A233" s="1">
        <v>46619</v>
      </c>
      <c r="B233">
        <v>6.9955999999999996</v>
      </c>
    </row>
    <row r="234" spans="1:2" x14ac:dyDescent="0.25">
      <c r="A234" s="1">
        <v>46620</v>
      </c>
      <c r="B234">
        <v>6.33</v>
      </c>
    </row>
    <row r="235" spans="1:2" x14ac:dyDescent="0.25">
      <c r="A235" s="1">
        <v>46621</v>
      </c>
      <c r="B235">
        <v>6.7408000000000001</v>
      </c>
    </row>
    <row r="236" spans="1:2" x14ac:dyDescent="0.25">
      <c r="A236" s="1">
        <v>46622</v>
      </c>
      <c r="B236">
        <v>7.4692999999999996</v>
      </c>
    </row>
    <row r="237" spans="1:2" x14ac:dyDescent="0.25">
      <c r="A237" s="1">
        <v>46623</v>
      </c>
      <c r="B237">
        <v>7.6664000000000003</v>
      </c>
    </row>
    <row r="238" spans="1:2" x14ac:dyDescent="0.25">
      <c r="A238" s="1">
        <v>46624</v>
      </c>
      <c r="B238">
        <v>7.6891999999999996</v>
      </c>
    </row>
    <row r="239" spans="1:2" x14ac:dyDescent="0.25">
      <c r="A239" s="1">
        <v>46625</v>
      </c>
      <c r="B239">
        <v>7.8017000000000003</v>
      </c>
    </row>
    <row r="240" spans="1:2" x14ac:dyDescent="0.25">
      <c r="A240" s="1">
        <v>46626</v>
      </c>
      <c r="B240">
        <v>7.4257</v>
      </c>
    </row>
    <row r="241" spans="1:2" x14ac:dyDescent="0.25">
      <c r="A241" s="1">
        <v>46627</v>
      </c>
      <c r="B241">
        <v>6.7264999999999997</v>
      </c>
    </row>
    <row r="242" spans="1:2" x14ac:dyDescent="0.25">
      <c r="A242" s="1">
        <v>46628</v>
      </c>
      <c r="B242">
        <v>7.2404999999999999</v>
      </c>
    </row>
    <row r="243" spans="1:2" x14ac:dyDescent="0.25">
      <c r="A243" s="1">
        <v>46629</v>
      </c>
      <c r="B243">
        <v>8.0332000000000008</v>
      </c>
    </row>
    <row r="244" spans="1:2" x14ac:dyDescent="0.25">
      <c r="A244" s="1">
        <v>46630</v>
      </c>
      <c r="B244">
        <v>8.2555999999999994</v>
      </c>
    </row>
    <row r="245" spans="1:2" x14ac:dyDescent="0.25">
      <c r="A245" s="1">
        <v>46631</v>
      </c>
      <c r="B245">
        <v>8.2905999999999995</v>
      </c>
    </row>
    <row r="246" spans="1:2" x14ac:dyDescent="0.25">
      <c r="A246" s="1">
        <v>46632</v>
      </c>
      <c r="B246">
        <v>8.4222999999999999</v>
      </c>
    </row>
    <row r="247" spans="1:2" x14ac:dyDescent="0.25">
      <c r="A247" s="1">
        <v>46633</v>
      </c>
      <c r="B247">
        <v>8.0264000000000006</v>
      </c>
    </row>
    <row r="248" spans="1:2" x14ac:dyDescent="0.25">
      <c r="A248" s="1">
        <v>46634</v>
      </c>
      <c r="B248">
        <v>7.3673999999999999</v>
      </c>
    </row>
    <row r="249" spans="1:2" x14ac:dyDescent="0.25">
      <c r="A249" s="1">
        <v>46635</v>
      </c>
      <c r="B249">
        <v>7.9413999999999998</v>
      </c>
    </row>
    <row r="250" spans="1:2" x14ac:dyDescent="0.25">
      <c r="A250" s="1">
        <v>46636</v>
      </c>
      <c r="B250">
        <v>8.8229000000000006</v>
      </c>
    </row>
    <row r="251" spans="1:2" x14ac:dyDescent="0.25">
      <c r="A251" s="1">
        <v>46637</v>
      </c>
      <c r="B251">
        <v>9.0795999999999992</v>
      </c>
    </row>
    <row r="252" spans="1:2" x14ac:dyDescent="0.25">
      <c r="A252" s="1">
        <v>46638</v>
      </c>
      <c r="B252">
        <v>9.1303999999999998</v>
      </c>
    </row>
    <row r="253" spans="1:2" x14ac:dyDescent="0.25">
      <c r="A253" s="1">
        <v>46639</v>
      </c>
      <c r="B253">
        <v>9.2879000000000005</v>
      </c>
    </row>
    <row r="254" spans="1:2" x14ac:dyDescent="0.25">
      <c r="A254" s="1">
        <v>46640</v>
      </c>
      <c r="B254">
        <v>8.98</v>
      </c>
    </row>
    <row r="255" spans="1:2" x14ac:dyDescent="0.25">
      <c r="A255" s="1">
        <v>46641</v>
      </c>
      <c r="B255">
        <v>8.1562999999999999</v>
      </c>
    </row>
    <row r="256" spans="1:2" x14ac:dyDescent="0.25">
      <c r="A256" s="1">
        <v>46642</v>
      </c>
      <c r="B256">
        <v>8.8030000000000008</v>
      </c>
    </row>
    <row r="257" spans="1:2" x14ac:dyDescent="0.25">
      <c r="A257" s="1">
        <v>46643</v>
      </c>
      <c r="B257">
        <v>9.9275000000000002</v>
      </c>
    </row>
    <row r="258" spans="1:2" x14ac:dyDescent="0.25">
      <c r="A258" s="1">
        <v>46644</v>
      </c>
      <c r="B258">
        <v>10.2302</v>
      </c>
    </row>
    <row r="259" spans="1:2" x14ac:dyDescent="0.25">
      <c r="A259" s="1">
        <v>46645</v>
      </c>
      <c r="B259">
        <v>10.301299999999999</v>
      </c>
    </row>
    <row r="260" spans="1:2" x14ac:dyDescent="0.25">
      <c r="A260" s="1">
        <v>46646</v>
      </c>
      <c r="B260">
        <v>10.492699999999999</v>
      </c>
    </row>
    <row r="261" spans="1:2" x14ac:dyDescent="0.25">
      <c r="A261" s="1">
        <v>46647</v>
      </c>
      <c r="B261">
        <v>10.1708</v>
      </c>
    </row>
    <row r="262" spans="1:2" x14ac:dyDescent="0.25">
      <c r="A262" s="1">
        <v>46648</v>
      </c>
      <c r="B262">
        <v>9.2492999999999999</v>
      </c>
    </row>
    <row r="263" spans="1:2" x14ac:dyDescent="0.25">
      <c r="A263" s="1">
        <v>46649</v>
      </c>
      <c r="B263">
        <v>10.143000000000001</v>
      </c>
    </row>
    <row r="264" spans="1:2" x14ac:dyDescent="0.25">
      <c r="A264" s="1">
        <v>46650</v>
      </c>
      <c r="B264">
        <v>11.297499999999999</v>
      </c>
    </row>
    <row r="265" spans="1:2" x14ac:dyDescent="0.25">
      <c r="A265" s="1">
        <v>46651</v>
      </c>
      <c r="B265">
        <v>11.6549</v>
      </c>
    </row>
    <row r="266" spans="1:2" x14ac:dyDescent="0.25">
      <c r="A266" s="1">
        <v>46652</v>
      </c>
      <c r="B266">
        <v>11.928100000000001</v>
      </c>
    </row>
    <row r="267" spans="1:2" x14ac:dyDescent="0.25">
      <c r="A267" s="1">
        <v>46653</v>
      </c>
      <c r="B267">
        <v>12.1638</v>
      </c>
    </row>
    <row r="268" spans="1:2" x14ac:dyDescent="0.25">
      <c r="A268" s="1">
        <v>46654</v>
      </c>
      <c r="B268">
        <v>11.8164</v>
      </c>
    </row>
    <row r="269" spans="1:2" x14ac:dyDescent="0.25">
      <c r="A269" s="1">
        <v>46655</v>
      </c>
      <c r="B269">
        <v>10.7569</v>
      </c>
    </row>
    <row r="270" spans="1:2" x14ac:dyDescent="0.25">
      <c r="A270" s="1">
        <v>46656</v>
      </c>
      <c r="B270">
        <v>11.635400000000001</v>
      </c>
    </row>
    <row r="271" spans="1:2" x14ac:dyDescent="0.25">
      <c r="A271" s="1">
        <v>46657</v>
      </c>
      <c r="B271">
        <v>13.1769</v>
      </c>
    </row>
    <row r="272" spans="1:2" x14ac:dyDescent="0.25">
      <c r="A272" s="1">
        <v>46658</v>
      </c>
      <c r="B272">
        <v>13.6059</v>
      </c>
    </row>
    <row r="273" spans="1:2" x14ac:dyDescent="0.25">
      <c r="A273" s="1">
        <v>46659</v>
      </c>
      <c r="B273">
        <v>13.947900000000001</v>
      </c>
    </row>
    <row r="274" spans="1:2" x14ac:dyDescent="0.25">
      <c r="A274" s="1">
        <v>46660</v>
      </c>
      <c r="B274">
        <v>14.234400000000001</v>
      </c>
    </row>
    <row r="275" spans="1:2" x14ac:dyDescent="0.25">
      <c r="A275" s="1">
        <v>46661</v>
      </c>
      <c r="B275">
        <v>13.8475</v>
      </c>
    </row>
    <row r="276" spans="1:2" x14ac:dyDescent="0.25">
      <c r="A276" s="1">
        <v>46662</v>
      </c>
      <c r="B276">
        <v>12.614100000000001</v>
      </c>
    </row>
    <row r="277" spans="1:2" x14ac:dyDescent="0.25">
      <c r="A277" s="1">
        <v>46663</v>
      </c>
      <c r="B277">
        <v>13.8765</v>
      </c>
    </row>
    <row r="278" spans="1:2" x14ac:dyDescent="0.25">
      <c r="A278" s="1">
        <v>46664</v>
      </c>
      <c r="B278">
        <v>15.4785</v>
      </c>
    </row>
    <row r="279" spans="1:2" x14ac:dyDescent="0.25">
      <c r="A279" s="1">
        <v>46665</v>
      </c>
      <c r="B279">
        <v>16.254000000000001</v>
      </c>
    </row>
    <row r="280" spans="1:2" x14ac:dyDescent="0.25">
      <c r="A280" s="1">
        <v>46666</v>
      </c>
      <c r="B280">
        <v>16.406400000000001</v>
      </c>
    </row>
    <row r="281" spans="1:2" x14ac:dyDescent="0.25">
      <c r="A281" s="1">
        <v>46667</v>
      </c>
      <c r="B281">
        <v>17.027100000000001</v>
      </c>
    </row>
    <row r="282" spans="1:2" x14ac:dyDescent="0.25">
      <c r="A282" s="1">
        <v>46668</v>
      </c>
      <c r="B282">
        <v>16.3048</v>
      </c>
    </row>
    <row r="283" spans="1:2" x14ac:dyDescent="0.25">
      <c r="A283" s="1">
        <v>46669</v>
      </c>
      <c r="B283">
        <v>15.1029</v>
      </c>
    </row>
    <row r="284" spans="1:2" x14ac:dyDescent="0.25">
      <c r="A284" s="1">
        <v>46670</v>
      </c>
      <c r="B284">
        <v>16.349900000000002</v>
      </c>
    </row>
    <row r="285" spans="1:2" x14ac:dyDescent="0.25">
      <c r="A285" s="1">
        <v>46671</v>
      </c>
      <c r="B285">
        <v>18.5426</v>
      </c>
    </row>
    <row r="286" spans="1:2" x14ac:dyDescent="0.25">
      <c r="A286" s="1">
        <v>46672</v>
      </c>
      <c r="B286">
        <v>19.474900000000002</v>
      </c>
    </row>
    <row r="287" spans="1:2" x14ac:dyDescent="0.25">
      <c r="A287" s="1">
        <v>46673</v>
      </c>
      <c r="B287">
        <v>19.658000000000001</v>
      </c>
    </row>
    <row r="288" spans="1:2" x14ac:dyDescent="0.25">
      <c r="A288" s="1">
        <v>46674</v>
      </c>
      <c r="B288">
        <v>20.400200000000002</v>
      </c>
    </row>
    <row r="289" spans="1:2" x14ac:dyDescent="0.25">
      <c r="A289" s="1">
        <v>46675</v>
      </c>
      <c r="B289">
        <v>19.533000000000001</v>
      </c>
    </row>
    <row r="290" spans="1:2" x14ac:dyDescent="0.25">
      <c r="A290" s="1">
        <v>46676</v>
      </c>
      <c r="B290">
        <v>18.087900000000001</v>
      </c>
    </row>
    <row r="291" spans="1:2" x14ac:dyDescent="0.25">
      <c r="A291" s="1">
        <v>46677</v>
      </c>
      <c r="B291">
        <v>19.577400000000001</v>
      </c>
    </row>
    <row r="292" spans="1:2" x14ac:dyDescent="0.25">
      <c r="A292" s="1">
        <v>46678</v>
      </c>
      <c r="B292">
        <v>22.191500000000001</v>
      </c>
    </row>
    <row r="293" spans="1:2" x14ac:dyDescent="0.25">
      <c r="A293" s="1">
        <v>46679</v>
      </c>
      <c r="B293">
        <v>22.9206</v>
      </c>
    </row>
    <row r="294" spans="1:2" x14ac:dyDescent="0.25">
      <c r="A294" s="1">
        <v>46680</v>
      </c>
      <c r="B294">
        <v>23.502300000000002</v>
      </c>
    </row>
    <row r="295" spans="1:2" x14ac:dyDescent="0.25">
      <c r="A295" s="1">
        <v>46681</v>
      </c>
      <c r="B295">
        <v>24.3691</v>
      </c>
    </row>
    <row r="296" spans="1:2" x14ac:dyDescent="0.25">
      <c r="A296" s="1">
        <v>46682</v>
      </c>
      <c r="B296">
        <v>23.322199999999999</v>
      </c>
    </row>
    <row r="297" spans="1:2" x14ac:dyDescent="0.25">
      <c r="A297" s="1">
        <v>46683</v>
      </c>
      <c r="B297">
        <v>21.574300000000001</v>
      </c>
    </row>
    <row r="298" spans="1:2" x14ac:dyDescent="0.25">
      <c r="A298" s="1">
        <v>46684</v>
      </c>
      <c r="B298">
        <v>23.337700000000002</v>
      </c>
    </row>
    <row r="299" spans="1:2" x14ac:dyDescent="0.25">
      <c r="A299" s="1">
        <v>46685</v>
      </c>
      <c r="B299">
        <v>26.421900000000001</v>
      </c>
    </row>
    <row r="300" spans="1:2" x14ac:dyDescent="0.25">
      <c r="A300" s="1">
        <v>46686</v>
      </c>
      <c r="B300">
        <v>27.272200000000002</v>
      </c>
    </row>
    <row r="301" spans="1:2" x14ac:dyDescent="0.25">
      <c r="A301" s="1">
        <v>46687</v>
      </c>
      <c r="B301">
        <v>27.925899999999999</v>
      </c>
    </row>
    <row r="302" spans="1:2" x14ac:dyDescent="0.25">
      <c r="A302" s="1">
        <v>46688</v>
      </c>
      <c r="B302">
        <v>28.4773</v>
      </c>
    </row>
    <row r="303" spans="1:2" x14ac:dyDescent="0.25">
      <c r="A303" s="1">
        <v>46689</v>
      </c>
      <c r="B303">
        <v>27.6492</v>
      </c>
    </row>
    <row r="304" spans="1:2" x14ac:dyDescent="0.25">
      <c r="A304" s="1">
        <v>46690</v>
      </c>
      <c r="B304">
        <v>26.032499999999999</v>
      </c>
    </row>
    <row r="305" spans="1:2" x14ac:dyDescent="0.25">
      <c r="A305" s="1">
        <v>46691</v>
      </c>
      <c r="B305">
        <v>28.0093</v>
      </c>
    </row>
    <row r="306" spans="1:2" x14ac:dyDescent="0.25">
      <c r="A306" s="1">
        <v>46692</v>
      </c>
      <c r="B306">
        <v>30.737500000000001</v>
      </c>
    </row>
    <row r="307" spans="1:2" x14ac:dyDescent="0.25">
      <c r="A307" s="1">
        <v>46693</v>
      </c>
      <c r="B307">
        <v>32.165900000000001</v>
      </c>
    </row>
    <row r="308" spans="1:2" x14ac:dyDescent="0.25">
      <c r="A308" s="1">
        <v>46694</v>
      </c>
      <c r="B308">
        <v>32.405500000000004</v>
      </c>
    </row>
    <row r="309" spans="1:2" x14ac:dyDescent="0.25">
      <c r="A309" s="1">
        <v>46695</v>
      </c>
      <c r="B309">
        <v>33.491500000000002</v>
      </c>
    </row>
    <row r="310" spans="1:2" x14ac:dyDescent="0.25">
      <c r="A310" s="1">
        <v>46696</v>
      </c>
      <c r="B310">
        <v>31.998699999999999</v>
      </c>
    </row>
    <row r="311" spans="1:2" x14ac:dyDescent="0.25">
      <c r="A311" s="1">
        <v>46697</v>
      </c>
      <c r="B311">
        <v>29.497299999999999</v>
      </c>
    </row>
    <row r="312" spans="1:2" x14ac:dyDescent="0.25">
      <c r="A312" s="1">
        <v>46698</v>
      </c>
      <c r="B312">
        <v>31.850899999999999</v>
      </c>
    </row>
    <row r="313" spans="1:2" x14ac:dyDescent="0.25">
      <c r="A313" s="1">
        <v>46699</v>
      </c>
      <c r="B313">
        <v>35.926699999999997</v>
      </c>
    </row>
    <row r="314" spans="1:2" x14ac:dyDescent="0.25">
      <c r="A314" s="1">
        <v>46700</v>
      </c>
      <c r="B314">
        <v>37.0122</v>
      </c>
    </row>
    <row r="315" spans="1:2" x14ac:dyDescent="0.25">
      <c r="A315" s="1">
        <v>46701</v>
      </c>
      <c r="B315">
        <v>37.751399999999997</v>
      </c>
    </row>
    <row r="316" spans="1:2" x14ac:dyDescent="0.25">
      <c r="A316" s="1">
        <v>46702</v>
      </c>
      <c r="B316">
        <v>38.42</v>
      </c>
    </row>
    <row r="317" spans="1:2" x14ac:dyDescent="0.25">
      <c r="A317" s="1">
        <v>46703</v>
      </c>
      <c r="B317">
        <v>37.150599999999997</v>
      </c>
    </row>
    <row r="318" spans="1:2" x14ac:dyDescent="0.25">
      <c r="A318" s="1">
        <v>46704</v>
      </c>
      <c r="B318">
        <v>33.731699999999996</v>
      </c>
    </row>
    <row r="319" spans="1:2" x14ac:dyDescent="0.25">
      <c r="A319" s="1">
        <v>46705</v>
      </c>
      <c r="B319">
        <v>36.3842</v>
      </c>
    </row>
    <row r="320" spans="1:2" x14ac:dyDescent="0.25">
      <c r="A320" s="1">
        <v>46706</v>
      </c>
      <c r="B320">
        <v>40.951300000000003</v>
      </c>
    </row>
    <row r="321" spans="1:2" x14ac:dyDescent="0.25">
      <c r="A321" s="1">
        <v>46707</v>
      </c>
      <c r="B321">
        <v>42.142499999999998</v>
      </c>
    </row>
    <row r="322" spans="1:2" x14ac:dyDescent="0.25">
      <c r="A322" s="1">
        <v>46708</v>
      </c>
      <c r="B322">
        <v>42.367100000000001</v>
      </c>
    </row>
    <row r="323" spans="1:2" x14ac:dyDescent="0.25">
      <c r="A323" s="1">
        <v>46709</v>
      </c>
      <c r="B323">
        <v>43.600499999999997</v>
      </c>
    </row>
    <row r="324" spans="1:2" x14ac:dyDescent="0.25">
      <c r="A324" s="1">
        <v>46710</v>
      </c>
      <c r="B324">
        <v>41.567300000000003</v>
      </c>
    </row>
    <row r="325" spans="1:2" x14ac:dyDescent="0.25">
      <c r="A325" s="1">
        <v>46711</v>
      </c>
      <c r="B325">
        <v>37.703600000000002</v>
      </c>
    </row>
    <row r="326" spans="1:2" x14ac:dyDescent="0.25">
      <c r="A326" s="1">
        <v>46712</v>
      </c>
      <c r="B326">
        <v>41.104599999999998</v>
      </c>
    </row>
    <row r="327" spans="1:2" x14ac:dyDescent="0.25">
      <c r="A327" s="1">
        <v>46713</v>
      </c>
      <c r="B327">
        <v>45.633299999999998</v>
      </c>
    </row>
    <row r="328" spans="1:2" x14ac:dyDescent="0.25">
      <c r="A328" s="1">
        <v>46714</v>
      </c>
      <c r="B328">
        <v>46.912500000000001</v>
      </c>
    </row>
    <row r="329" spans="1:2" x14ac:dyDescent="0.25">
      <c r="A329" s="1">
        <v>46715</v>
      </c>
      <c r="B329">
        <v>47.113799999999998</v>
      </c>
    </row>
    <row r="330" spans="1:2" x14ac:dyDescent="0.25">
      <c r="A330" s="1">
        <v>46716</v>
      </c>
      <c r="B330">
        <v>48.385399999999997</v>
      </c>
    </row>
    <row r="331" spans="1:2" x14ac:dyDescent="0.25">
      <c r="A331" s="1">
        <v>46717</v>
      </c>
      <c r="B331">
        <v>46.081200000000003</v>
      </c>
    </row>
    <row r="332" spans="1:2" x14ac:dyDescent="0.25">
      <c r="A332" s="1">
        <v>46718</v>
      </c>
      <c r="B332">
        <v>41.7547</v>
      </c>
    </row>
    <row r="333" spans="1:2" x14ac:dyDescent="0.25">
      <c r="A333" s="1">
        <v>46719</v>
      </c>
      <c r="B333">
        <v>44.945700000000002</v>
      </c>
    </row>
    <row r="334" spans="1:2" x14ac:dyDescent="0.25">
      <c r="A334" s="1">
        <v>46720</v>
      </c>
      <c r="B334">
        <v>50.379399999999997</v>
      </c>
    </row>
    <row r="335" spans="1:2" x14ac:dyDescent="0.25">
      <c r="A335" s="1">
        <v>46721</v>
      </c>
      <c r="B335">
        <v>51.737900000000003</v>
      </c>
    </row>
    <row r="336" spans="1:2" x14ac:dyDescent="0.25">
      <c r="A336" s="1">
        <v>46722</v>
      </c>
      <c r="B336">
        <v>51.906199999999998</v>
      </c>
    </row>
    <row r="337" spans="1:2" x14ac:dyDescent="0.25">
      <c r="A337" s="1">
        <v>46723</v>
      </c>
      <c r="B337">
        <v>52.663600000000002</v>
      </c>
    </row>
    <row r="338" spans="1:2" x14ac:dyDescent="0.25">
      <c r="A338" s="1">
        <v>46724</v>
      </c>
      <c r="B338">
        <v>50.109699999999997</v>
      </c>
    </row>
    <row r="339" spans="1:2" x14ac:dyDescent="0.25">
      <c r="A339" s="1">
        <v>46725</v>
      </c>
      <c r="B339">
        <v>45.363300000000002</v>
      </c>
    </row>
    <row r="340" spans="1:2" x14ac:dyDescent="0.25">
      <c r="A340" s="1">
        <v>46726</v>
      </c>
      <c r="B340">
        <v>48.785400000000003</v>
      </c>
    </row>
    <row r="341" spans="1:2" x14ac:dyDescent="0.25">
      <c r="A341" s="1">
        <v>46727</v>
      </c>
      <c r="B341">
        <v>54.061</v>
      </c>
    </row>
    <row r="342" spans="1:2" x14ac:dyDescent="0.25">
      <c r="A342" s="1">
        <v>46728</v>
      </c>
      <c r="B342">
        <v>55.474600000000002</v>
      </c>
    </row>
    <row r="343" spans="1:2" x14ac:dyDescent="0.25">
      <c r="A343" s="1">
        <v>46729</v>
      </c>
      <c r="B343">
        <v>55.610900000000001</v>
      </c>
    </row>
    <row r="344" spans="1:2" x14ac:dyDescent="0.25">
      <c r="A344" s="1">
        <v>46730</v>
      </c>
      <c r="B344">
        <v>56.377800000000001</v>
      </c>
    </row>
    <row r="345" spans="1:2" x14ac:dyDescent="0.25">
      <c r="A345" s="1">
        <v>46731</v>
      </c>
      <c r="B345">
        <v>53.601500000000001</v>
      </c>
    </row>
    <row r="346" spans="1:2" x14ac:dyDescent="0.25">
      <c r="A346" s="1">
        <v>46732</v>
      </c>
      <c r="B346">
        <v>48.4863</v>
      </c>
    </row>
    <row r="347" spans="1:2" x14ac:dyDescent="0.25">
      <c r="A347" s="1">
        <v>46733</v>
      </c>
      <c r="B347">
        <v>52.103299999999997</v>
      </c>
    </row>
    <row r="348" spans="1:2" x14ac:dyDescent="0.25">
      <c r="A348" s="1">
        <v>46734</v>
      </c>
      <c r="B348">
        <v>57.692700000000002</v>
      </c>
    </row>
    <row r="349" spans="1:2" x14ac:dyDescent="0.25">
      <c r="A349" s="1">
        <v>46735</v>
      </c>
      <c r="B349">
        <v>59.155500000000004</v>
      </c>
    </row>
    <row r="350" spans="1:2" x14ac:dyDescent="0.25">
      <c r="A350" s="1">
        <v>46736</v>
      </c>
      <c r="B350">
        <v>59.255099999999999</v>
      </c>
    </row>
    <row r="351" spans="1:2" x14ac:dyDescent="0.25">
      <c r="A351" s="1">
        <v>46737</v>
      </c>
      <c r="B351">
        <v>59.510300000000001</v>
      </c>
    </row>
    <row r="352" spans="1:2" x14ac:dyDescent="0.25">
      <c r="A352" s="1">
        <v>46738</v>
      </c>
      <c r="B352">
        <v>56.5426</v>
      </c>
    </row>
    <row r="353" spans="1:2" x14ac:dyDescent="0.25">
      <c r="A353" s="1">
        <v>46739</v>
      </c>
      <c r="B353">
        <v>51.113399999999999</v>
      </c>
    </row>
    <row r="354" spans="1:2" x14ac:dyDescent="0.25">
      <c r="A354" s="1">
        <v>46740</v>
      </c>
      <c r="B354">
        <v>54.890700000000002</v>
      </c>
    </row>
    <row r="355" spans="1:2" x14ac:dyDescent="0.25">
      <c r="A355" s="1">
        <v>46741</v>
      </c>
      <c r="B355">
        <v>60.237200000000001</v>
      </c>
    </row>
    <row r="356" spans="1:2" x14ac:dyDescent="0.25">
      <c r="A356" s="1">
        <v>46742</v>
      </c>
      <c r="B356">
        <v>61.731400000000001</v>
      </c>
    </row>
    <row r="357" spans="1:2" x14ac:dyDescent="0.25">
      <c r="A357" s="1">
        <v>46743</v>
      </c>
      <c r="B357">
        <v>61.802399999999999</v>
      </c>
    </row>
    <row r="358" spans="1:2" x14ac:dyDescent="0.25">
      <c r="A358" s="1">
        <v>46744</v>
      </c>
      <c r="B358">
        <v>62.573500000000003</v>
      </c>
    </row>
    <row r="359" spans="1:2" x14ac:dyDescent="0.25">
      <c r="A359" s="1">
        <v>46745</v>
      </c>
      <c r="B359">
        <v>58.942100000000003</v>
      </c>
    </row>
    <row r="360" spans="1:2" x14ac:dyDescent="0.25">
      <c r="A360" s="1">
        <v>46746</v>
      </c>
      <c r="B360">
        <v>53.2545</v>
      </c>
    </row>
    <row r="361" spans="1:2" x14ac:dyDescent="0.25">
      <c r="A361" s="1">
        <v>46747</v>
      </c>
      <c r="B361">
        <v>56.710599999999999</v>
      </c>
    </row>
    <row r="362" spans="1:2" x14ac:dyDescent="0.25">
      <c r="A362" s="1">
        <v>46748</v>
      </c>
      <c r="B362">
        <v>62.727699999999999</v>
      </c>
    </row>
    <row r="363" spans="1:2" x14ac:dyDescent="0.25">
      <c r="A363" s="1">
        <v>46749</v>
      </c>
      <c r="B363">
        <v>63.751600000000003</v>
      </c>
    </row>
    <row r="364" spans="1:2" x14ac:dyDescent="0.25">
      <c r="A364" s="1">
        <v>46750</v>
      </c>
      <c r="B364">
        <v>63.798499999999997</v>
      </c>
    </row>
    <row r="365" spans="1:2" x14ac:dyDescent="0.25">
      <c r="A365" s="1">
        <v>46751</v>
      </c>
      <c r="B365">
        <v>64.073300000000003</v>
      </c>
    </row>
    <row r="366" spans="1:2" x14ac:dyDescent="0.25">
      <c r="A366" s="1">
        <v>46752</v>
      </c>
      <c r="B366">
        <v>60.820900000000002</v>
      </c>
    </row>
  </sheetData>
  <pageMargins left="0.7" right="0.7" top="0.78740157499999996" bottom="0.78740157499999996" header="0.3" footer="0.3"/>
  <pageSetup paperSize="9" orientation="portrait" r:id="rId1"/>
  <headerFooter>
    <oddFooter>&amp;C_x000D_&amp;1#&amp;"Calibri"&amp;10&amp;K008000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F76B0-D9D1-4683-BF49-B7D22D2827AE}">
  <dimension ref="A1:B367"/>
  <sheetViews>
    <sheetView workbookViewId="0">
      <selection activeCell="E1" sqref="E1"/>
    </sheetView>
  </sheetViews>
  <sheetFormatPr baseColWidth="10" defaultColWidth="11.42578125" defaultRowHeight="15" x14ac:dyDescent="0.25"/>
  <cols>
    <col min="1" max="2" width="35.5703125" customWidth="1"/>
  </cols>
  <sheetData>
    <row r="1" spans="1:2" x14ac:dyDescent="0.25">
      <c r="A1" s="1" t="s">
        <v>0</v>
      </c>
      <c r="B1" t="s">
        <v>1</v>
      </c>
    </row>
    <row r="2" spans="1:2" x14ac:dyDescent="0.25">
      <c r="A2" s="1">
        <v>46753</v>
      </c>
      <c r="B2">
        <v>54.514200000000002</v>
      </c>
    </row>
    <row r="3" spans="1:2" x14ac:dyDescent="0.25">
      <c r="A3" s="1">
        <v>46754</v>
      </c>
      <c r="B3">
        <v>58.052100000000003</v>
      </c>
    </row>
    <row r="4" spans="1:2" x14ac:dyDescent="0.25">
      <c r="A4" s="1">
        <v>46755</v>
      </c>
      <c r="B4">
        <v>64.191999999999993</v>
      </c>
    </row>
    <row r="5" spans="1:2" x14ac:dyDescent="0.25">
      <c r="A5" s="1">
        <v>46756</v>
      </c>
      <c r="B5">
        <v>65.239800000000002</v>
      </c>
    </row>
    <row r="6" spans="1:2" x14ac:dyDescent="0.25">
      <c r="A6" s="1">
        <v>46757</v>
      </c>
      <c r="B6">
        <v>64.781000000000006</v>
      </c>
    </row>
    <row r="7" spans="1:2" x14ac:dyDescent="0.25">
      <c r="A7" s="1">
        <v>46758</v>
      </c>
      <c r="B7">
        <v>65.549099999999996</v>
      </c>
    </row>
    <row r="8" spans="1:2" x14ac:dyDescent="0.25">
      <c r="A8" s="1">
        <v>46759</v>
      </c>
      <c r="B8">
        <v>61.745100000000001</v>
      </c>
    </row>
    <row r="9" spans="1:2" x14ac:dyDescent="0.25">
      <c r="A9" s="1">
        <v>46760</v>
      </c>
      <c r="B9">
        <v>55.342599999999997</v>
      </c>
    </row>
    <row r="10" spans="1:2" x14ac:dyDescent="0.25">
      <c r="A10" s="1">
        <v>46761</v>
      </c>
      <c r="B10">
        <v>58.9343</v>
      </c>
    </row>
    <row r="11" spans="1:2" x14ac:dyDescent="0.25">
      <c r="A11" s="1">
        <v>46762</v>
      </c>
      <c r="B11">
        <v>65.154499999999999</v>
      </c>
    </row>
    <row r="12" spans="1:2" x14ac:dyDescent="0.25">
      <c r="A12" s="1">
        <v>46763</v>
      </c>
      <c r="B12">
        <v>66.2179</v>
      </c>
    </row>
    <row r="13" spans="1:2" x14ac:dyDescent="0.25">
      <c r="A13" s="1">
        <v>46764</v>
      </c>
      <c r="B13">
        <v>65.752300000000005</v>
      </c>
    </row>
    <row r="14" spans="1:2" x14ac:dyDescent="0.25">
      <c r="A14" s="1">
        <v>46765</v>
      </c>
      <c r="B14">
        <v>66.035499999999999</v>
      </c>
    </row>
    <row r="15" spans="1:2" x14ac:dyDescent="0.25">
      <c r="A15" s="1">
        <v>46766</v>
      </c>
      <c r="B15">
        <v>62.203200000000002</v>
      </c>
    </row>
    <row r="16" spans="1:2" x14ac:dyDescent="0.25">
      <c r="A16" s="1">
        <v>46767</v>
      </c>
      <c r="B16">
        <v>55.7532</v>
      </c>
    </row>
    <row r="17" spans="1:2" x14ac:dyDescent="0.25">
      <c r="A17" s="1">
        <v>46768</v>
      </c>
      <c r="B17">
        <v>59.371499999999997</v>
      </c>
    </row>
    <row r="18" spans="1:2" x14ac:dyDescent="0.25">
      <c r="A18" s="1">
        <v>46769</v>
      </c>
      <c r="B18">
        <v>65.154499999999999</v>
      </c>
    </row>
    <row r="19" spans="1:2" x14ac:dyDescent="0.25">
      <c r="A19" s="1">
        <v>46770</v>
      </c>
      <c r="B19">
        <v>66.2179</v>
      </c>
    </row>
    <row r="20" spans="1:2" x14ac:dyDescent="0.25">
      <c r="A20" s="1">
        <v>46771</v>
      </c>
      <c r="B20">
        <v>65.752300000000005</v>
      </c>
    </row>
    <row r="21" spans="1:2" x14ac:dyDescent="0.25">
      <c r="A21" s="1">
        <v>46772</v>
      </c>
      <c r="B21">
        <v>66.035499999999999</v>
      </c>
    </row>
    <row r="22" spans="1:2" x14ac:dyDescent="0.25">
      <c r="A22" s="1">
        <v>46773</v>
      </c>
      <c r="B22">
        <v>62.203200000000002</v>
      </c>
    </row>
    <row r="23" spans="1:2" x14ac:dyDescent="0.25">
      <c r="A23" s="1">
        <v>46774</v>
      </c>
      <c r="B23">
        <v>55.7532</v>
      </c>
    </row>
    <row r="24" spans="1:2" x14ac:dyDescent="0.25">
      <c r="A24" s="1">
        <v>46775</v>
      </c>
      <c r="B24">
        <v>59.371499999999997</v>
      </c>
    </row>
    <row r="25" spans="1:2" x14ac:dyDescent="0.25">
      <c r="A25" s="1">
        <v>46776</v>
      </c>
      <c r="B25">
        <v>65.154499999999999</v>
      </c>
    </row>
    <row r="26" spans="1:2" x14ac:dyDescent="0.25">
      <c r="A26" s="1">
        <v>46777</v>
      </c>
      <c r="B26">
        <v>65.7303</v>
      </c>
    </row>
    <row r="27" spans="1:2" x14ac:dyDescent="0.25">
      <c r="A27" s="1">
        <v>46778</v>
      </c>
      <c r="B27">
        <v>65.268100000000004</v>
      </c>
    </row>
    <row r="28" spans="1:2" x14ac:dyDescent="0.25">
      <c r="A28" s="1">
        <v>46779</v>
      </c>
      <c r="B28">
        <v>65.549099999999996</v>
      </c>
    </row>
    <row r="29" spans="1:2" x14ac:dyDescent="0.25">
      <c r="A29" s="1">
        <v>46780</v>
      </c>
      <c r="B29">
        <v>61.745100000000001</v>
      </c>
    </row>
    <row r="30" spans="1:2" x14ac:dyDescent="0.25">
      <c r="A30" s="1">
        <v>46781</v>
      </c>
      <c r="B30">
        <v>54.929600000000001</v>
      </c>
    </row>
    <row r="31" spans="1:2" x14ac:dyDescent="0.25">
      <c r="A31" s="1">
        <v>46782</v>
      </c>
      <c r="B31">
        <v>58.494399999999999</v>
      </c>
    </row>
    <row r="32" spans="1:2" x14ac:dyDescent="0.25">
      <c r="A32" s="1">
        <v>46783</v>
      </c>
      <c r="B32">
        <v>64.191999999999993</v>
      </c>
    </row>
    <row r="33" spans="1:2" x14ac:dyDescent="0.25">
      <c r="A33" s="1">
        <v>46784</v>
      </c>
      <c r="B33">
        <v>64.746399999999994</v>
      </c>
    </row>
    <row r="34" spans="1:2" x14ac:dyDescent="0.25">
      <c r="A34" s="1">
        <v>46785</v>
      </c>
      <c r="B34">
        <v>64.2911</v>
      </c>
    </row>
    <row r="35" spans="1:2" x14ac:dyDescent="0.25">
      <c r="A35" s="1">
        <v>46786</v>
      </c>
      <c r="B35">
        <v>64.073300000000003</v>
      </c>
    </row>
    <row r="36" spans="1:2" x14ac:dyDescent="0.25">
      <c r="A36" s="1">
        <v>46787</v>
      </c>
      <c r="B36">
        <v>60.354900000000001</v>
      </c>
    </row>
    <row r="37" spans="1:2" x14ac:dyDescent="0.25">
      <c r="A37" s="1">
        <v>46788</v>
      </c>
      <c r="B37">
        <v>54.096499999999999</v>
      </c>
    </row>
    <row r="38" spans="1:2" x14ac:dyDescent="0.25">
      <c r="A38" s="1">
        <v>46789</v>
      </c>
      <c r="B38">
        <v>57.1601</v>
      </c>
    </row>
    <row r="39" spans="1:2" x14ac:dyDescent="0.25">
      <c r="A39" s="1">
        <v>46790</v>
      </c>
      <c r="B39">
        <v>62.234400000000001</v>
      </c>
    </row>
    <row r="40" spans="1:2" x14ac:dyDescent="0.25">
      <c r="A40" s="1">
        <v>46791</v>
      </c>
      <c r="B40">
        <v>63.2502</v>
      </c>
    </row>
    <row r="41" spans="1:2" x14ac:dyDescent="0.25">
      <c r="A41" s="1">
        <v>46792</v>
      </c>
      <c r="B41">
        <v>62.305100000000003</v>
      </c>
    </row>
    <row r="42" spans="1:2" x14ac:dyDescent="0.25">
      <c r="A42" s="1">
        <v>46793</v>
      </c>
      <c r="B42">
        <v>62.573500000000003</v>
      </c>
    </row>
    <row r="43" spans="1:2" x14ac:dyDescent="0.25">
      <c r="A43" s="1">
        <v>46794</v>
      </c>
      <c r="B43">
        <v>58.466500000000003</v>
      </c>
    </row>
    <row r="44" spans="1:2" x14ac:dyDescent="0.25">
      <c r="A44" s="1">
        <v>46795</v>
      </c>
      <c r="B44">
        <v>51.975700000000003</v>
      </c>
    </row>
    <row r="45" spans="1:2" x14ac:dyDescent="0.25">
      <c r="A45" s="1">
        <v>46796</v>
      </c>
      <c r="B45">
        <v>55.348799999999997</v>
      </c>
    </row>
    <row r="46" spans="1:2" x14ac:dyDescent="0.25">
      <c r="A46" s="1">
        <v>46797</v>
      </c>
      <c r="B46">
        <v>60.237200000000001</v>
      </c>
    </row>
    <row r="47" spans="1:2" x14ac:dyDescent="0.25">
      <c r="A47" s="1">
        <v>46798</v>
      </c>
      <c r="B47">
        <v>60.707299999999996</v>
      </c>
    </row>
    <row r="48" spans="1:2" x14ac:dyDescent="0.25">
      <c r="A48" s="1">
        <v>46799</v>
      </c>
      <c r="B48">
        <v>60.2804</v>
      </c>
    </row>
    <row r="49" spans="1:2" x14ac:dyDescent="0.25">
      <c r="A49" s="1">
        <v>46800</v>
      </c>
      <c r="B49">
        <v>60.0261</v>
      </c>
    </row>
    <row r="50" spans="1:2" x14ac:dyDescent="0.25">
      <c r="A50" s="1">
        <v>46801</v>
      </c>
      <c r="B50">
        <v>56.056699999999999</v>
      </c>
    </row>
    <row r="51" spans="1:2" x14ac:dyDescent="0.25">
      <c r="A51" s="1">
        <v>46802</v>
      </c>
      <c r="B51">
        <v>49.806899999999999</v>
      </c>
    </row>
    <row r="52" spans="1:2" x14ac:dyDescent="0.25">
      <c r="A52" s="1">
        <v>46803</v>
      </c>
      <c r="B52">
        <v>52.572000000000003</v>
      </c>
    </row>
    <row r="53" spans="1:2" x14ac:dyDescent="0.25">
      <c r="A53" s="1">
        <v>46804</v>
      </c>
      <c r="B53">
        <v>57.1783</v>
      </c>
    </row>
    <row r="54" spans="1:2" x14ac:dyDescent="0.25">
      <c r="A54" s="1">
        <v>46805</v>
      </c>
      <c r="B54">
        <v>58.111600000000003</v>
      </c>
    </row>
    <row r="55" spans="1:2" x14ac:dyDescent="0.25">
      <c r="A55" s="1">
        <v>46806</v>
      </c>
      <c r="B55">
        <v>57.182099999999998</v>
      </c>
    </row>
    <row r="56" spans="1:2" x14ac:dyDescent="0.25">
      <c r="A56" s="1">
        <v>46807</v>
      </c>
      <c r="B56">
        <v>56.903799999999997</v>
      </c>
    </row>
    <row r="57" spans="1:2" x14ac:dyDescent="0.25">
      <c r="A57" s="1">
        <v>46808</v>
      </c>
      <c r="B57">
        <v>53.106000000000002</v>
      </c>
    </row>
    <row r="58" spans="1:2" x14ac:dyDescent="0.25">
      <c r="A58" s="1">
        <v>46809</v>
      </c>
      <c r="B58">
        <v>47.154000000000003</v>
      </c>
    </row>
    <row r="59" spans="1:2" x14ac:dyDescent="0.25">
      <c r="A59" s="1">
        <v>46810</v>
      </c>
      <c r="B59">
        <v>49.738999999999997</v>
      </c>
    </row>
    <row r="60" spans="1:2" x14ac:dyDescent="0.25">
      <c r="A60" s="1">
        <v>46811</v>
      </c>
      <c r="B60">
        <v>54.061</v>
      </c>
    </row>
    <row r="61" spans="1:2" x14ac:dyDescent="0.25">
      <c r="A61" s="1">
        <v>46812</v>
      </c>
      <c r="B61">
        <v>54.943399999999997</v>
      </c>
    </row>
    <row r="62" spans="1:2" x14ac:dyDescent="0.25">
      <c r="A62" s="1">
        <v>46813</v>
      </c>
      <c r="B62">
        <v>53.499000000000002</v>
      </c>
    </row>
    <row r="63" spans="1:2" x14ac:dyDescent="0.25">
      <c r="A63" s="1">
        <v>46814</v>
      </c>
      <c r="B63">
        <v>53.196899999999999</v>
      </c>
    </row>
    <row r="64" spans="1:2" x14ac:dyDescent="0.25">
      <c r="A64" s="1">
        <v>46815</v>
      </c>
      <c r="B64">
        <v>49.607399999999998</v>
      </c>
    </row>
    <row r="65" spans="1:2" x14ac:dyDescent="0.25">
      <c r="A65" s="1">
        <v>46816</v>
      </c>
      <c r="B65">
        <v>44.012700000000002</v>
      </c>
    </row>
    <row r="66" spans="1:2" x14ac:dyDescent="0.25">
      <c r="A66" s="1">
        <v>46817</v>
      </c>
      <c r="B66">
        <v>46.388599999999997</v>
      </c>
    </row>
    <row r="67" spans="1:2" x14ac:dyDescent="0.25">
      <c r="A67" s="1">
        <v>46818</v>
      </c>
      <c r="B67">
        <v>50.379399999999997</v>
      </c>
    </row>
    <row r="68" spans="1:2" x14ac:dyDescent="0.25">
      <c r="A68" s="1">
        <v>46819</v>
      </c>
      <c r="B68">
        <v>50.665199999999999</v>
      </c>
    </row>
    <row r="69" spans="1:2" x14ac:dyDescent="0.25">
      <c r="A69" s="1">
        <v>46820</v>
      </c>
      <c r="B69">
        <v>49.7761</v>
      </c>
    </row>
    <row r="70" spans="1:2" x14ac:dyDescent="0.25">
      <c r="A70" s="1">
        <v>46821</v>
      </c>
      <c r="B70">
        <v>48.920200000000001</v>
      </c>
    </row>
    <row r="71" spans="1:2" x14ac:dyDescent="0.25">
      <c r="A71" s="1">
        <v>46822</v>
      </c>
      <c r="B71">
        <v>45.577399999999997</v>
      </c>
    </row>
    <row r="72" spans="1:2" x14ac:dyDescent="0.25">
      <c r="A72" s="1">
        <v>46823</v>
      </c>
      <c r="B72">
        <v>40.400100000000002</v>
      </c>
    </row>
    <row r="73" spans="1:2" x14ac:dyDescent="0.25">
      <c r="A73" s="1">
        <v>46824</v>
      </c>
      <c r="B73">
        <v>42.541800000000002</v>
      </c>
    </row>
    <row r="74" spans="1:2" x14ac:dyDescent="0.25">
      <c r="A74" s="1">
        <v>46825</v>
      </c>
      <c r="B74">
        <v>45.633299999999998</v>
      </c>
    </row>
    <row r="75" spans="1:2" x14ac:dyDescent="0.25">
      <c r="A75" s="1">
        <v>46826</v>
      </c>
      <c r="B75">
        <v>45.8446</v>
      </c>
    </row>
    <row r="76" spans="1:2" x14ac:dyDescent="0.25">
      <c r="A76" s="1">
        <v>46827</v>
      </c>
      <c r="B76">
        <v>44.993400000000001</v>
      </c>
    </row>
    <row r="77" spans="1:2" x14ac:dyDescent="0.25">
      <c r="A77" s="1">
        <v>46828</v>
      </c>
      <c r="B77">
        <v>44.6571</v>
      </c>
    </row>
    <row r="78" spans="1:2" x14ac:dyDescent="0.25">
      <c r="A78" s="1">
        <v>46829</v>
      </c>
      <c r="B78">
        <v>41.0702</v>
      </c>
    </row>
    <row r="79" spans="1:2" x14ac:dyDescent="0.25">
      <c r="A79" s="1">
        <v>46830</v>
      </c>
      <c r="B79">
        <v>36.367199999999997</v>
      </c>
    </row>
    <row r="80" spans="1:2" x14ac:dyDescent="0.25">
      <c r="A80" s="1">
        <v>46831</v>
      </c>
      <c r="B80">
        <v>38.255600000000001</v>
      </c>
    </row>
    <row r="81" spans="1:2" x14ac:dyDescent="0.25">
      <c r="A81" s="1">
        <v>46832</v>
      </c>
      <c r="B81">
        <v>40.951300000000003</v>
      </c>
    </row>
    <row r="82" spans="1:2" x14ac:dyDescent="0.25">
      <c r="A82" s="1">
        <v>46833</v>
      </c>
      <c r="B82">
        <v>41.098799999999997</v>
      </c>
    </row>
    <row r="83" spans="1:2" x14ac:dyDescent="0.25">
      <c r="A83" s="1">
        <v>46834</v>
      </c>
      <c r="B83">
        <v>39.781300000000002</v>
      </c>
    </row>
    <row r="84" spans="1:2" x14ac:dyDescent="0.25">
      <c r="A84" s="1">
        <v>46835</v>
      </c>
      <c r="B84">
        <v>39.439399999999999</v>
      </c>
    </row>
    <row r="85" spans="1:2" x14ac:dyDescent="0.25">
      <c r="A85" s="1">
        <v>46836</v>
      </c>
      <c r="B85">
        <v>36.6693</v>
      </c>
    </row>
    <row r="86" spans="1:2" x14ac:dyDescent="0.25">
      <c r="A86" s="1">
        <v>46837</v>
      </c>
      <c r="B86">
        <v>30.931799999999999</v>
      </c>
    </row>
    <row r="87" spans="1:2" x14ac:dyDescent="0.25">
      <c r="A87" s="1">
        <v>46838</v>
      </c>
      <c r="B87">
        <v>32.737900000000003</v>
      </c>
    </row>
    <row r="88" spans="1:2" x14ac:dyDescent="0.25">
      <c r="A88" s="1">
        <v>46839</v>
      </c>
      <c r="B88">
        <v>36.417700000000004</v>
      </c>
    </row>
    <row r="89" spans="1:2" x14ac:dyDescent="0.25">
      <c r="A89" s="1">
        <v>46840</v>
      </c>
      <c r="B89">
        <v>36.0169</v>
      </c>
    </row>
    <row r="90" spans="1:2" x14ac:dyDescent="0.25">
      <c r="A90" s="1">
        <v>46841</v>
      </c>
      <c r="B90">
        <v>35.274000000000001</v>
      </c>
    </row>
    <row r="91" spans="1:2" x14ac:dyDescent="0.25">
      <c r="A91" s="1">
        <v>46842</v>
      </c>
      <c r="B91">
        <v>34.451999999999998</v>
      </c>
    </row>
    <row r="92" spans="1:2" x14ac:dyDescent="0.25">
      <c r="A92" s="1">
        <v>46843</v>
      </c>
      <c r="B92">
        <v>31.998699999999999</v>
      </c>
    </row>
    <row r="93" spans="1:2" x14ac:dyDescent="0.25">
      <c r="A93" s="1">
        <v>46844</v>
      </c>
      <c r="B93">
        <v>27.875499999999999</v>
      </c>
    </row>
    <row r="94" spans="1:2" x14ac:dyDescent="0.25">
      <c r="A94" s="1">
        <v>46845</v>
      </c>
      <c r="B94">
        <v>29.2607</v>
      </c>
    </row>
    <row r="95" spans="1:2" x14ac:dyDescent="0.25">
      <c r="A95" s="1">
        <v>46846</v>
      </c>
      <c r="B95">
        <v>31.191500000000001</v>
      </c>
    </row>
    <row r="96" spans="1:2" x14ac:dyDescent="0.25">
      <c r="A96" s="1">
        <v>46847</v>
      </c>
      <c r="B96">
        <v>31.2392</v>
      </c>
    </row>
    <row r="97" spans="1:2" x14ac:dyDescent="0.25">
      <c r="A97" s="1">
        <v>46848</v>
      </c>
      <c r="B97">
        <v>30.115100000000002</v>
      </c>
    </row>
    <row r="98" spans="1:2" x14ac:dyDescent="0.25">
      <c r="A98" s="1">
        <v>46849</v>
      </c>
      <c r="B98">
        <v>29.796600000000002</v>
      </c>
    </row>
    <row r="99" spans="1:2" x14ac:dyDescent="0.25">
      <c r="A99" s="1">
        <v>46850</v>
      </c>
      <c r="B99">
        <v>27.2349</v>
      </c>
    </row>
    <row r="100" spans="1:2" x14ac:dyDescent="0.25">
      <c r="A100" s="1">
        <v>46851</v>
      </c>
      <c r="B100">
        <v>24.043199999999999</v>
      </c>
    </row>
    <row r="101" spans="1:2" x14ac:dyDescent="0.25">
      <c r="A101" s="1">
        <v>46852</v>
      </c>
      <c r="B101">
        <v>24.8322</v>
      </c>
    </row>
    <row r="102" spans="1:2" x14ac:dyDescent="0.25">
      <c r="A102" s="1">
        <v>46853</v>
      </c>
      <c r="B102">
        <v>26.421900000000001</v>
      </c>
    </row>
    <row r="103" spans="1:2" x14ac:dyDescent="0.25">
      <c r="A103" s="1">
        <v>46854</v>
      </c>
      <c r="B103">
        <v>26.438700000000001</v>
      </c>
    </row>
    <row r="104" spans="1:2" x14ac:dyDescent="0.25">
      <c r="A104" s="1">
        <v>46855</v>
      </c>
      <c r="B104">
        <v>25.4435</v>
      </c>
    </row>
    <row r="105" spans="1:2" x14ac:dyDescent="0.25">
      <c r="A105" s="1">
        <v>46856</v>
      </c>
      <c r="B105">
        <v>25.153700000000001</v>
      </c>
    </row>
    <row r="106" spans="1:2" x14ac:dyDescent="0.25">
      <c r="A106" s="1">
        <v>46857</v>
      </c>
      <c r="B106">
        <v>22.954899999999999</v>
      </c>
    </row>
    <row r="107" spans="1:2" x14ac:dyDescent="0.25">
      <c r="A107" s="1">
        <v>46858</v>
      </c>
      <c r="B107">
        <v>20.249400000000001</v>
      </c>
    </row>
    <row r="108" spans="1:2" x14ac:dyDescent="0.25">
      <c r="A108" s="1">
        <v>46859</v>
      </c>
      <c r="B108">
        <v>20.884</v>
      </c>
    </row>
    <row r="109" spans="1:2" x14ac:dyDescent="0.25">
      <c r="A109" s="1">
        <v>46860</v>
      </c>
      <c r="B109">
        <v>22.552399999999999</v>
      </c>
    </row>
    <row r="110" spans="1:2" x14ac:dyDescent="0.25">
      <c r="A110" s="1">
        <v>46861</v>
      </c>
      <c r="B110">
        <v>22.1919</v>
      </c>
    </row>
    <row r="111" spans="1:2" x14ac:dyDescent="0.25">
      <c r="A111" s="1">
        <v>46862</v>
      </c>
      <c r="B111">
        <v>21.331800000000001</v>
      </c>
    </row>
    <row r="112" spans="1:2" x14ac:dyDescent="0.25">
      <c r="A112" s="1">
        <v>46863</v>
      </c>
      <c r="B112">
        <v>21.0776</v>
      </c>
    </row>
    <row r="113" spans="1:2" x14ac:dyDescent="0.25">
      <c r="A113" s="1">
        <v>46864</v>
      </c>
      <c r="B113">
        <v>19.2163</v>
      </c>
    </row>
    <row r="114" spans="1:2" x14ac:dyDescent="0.25">
      <c r="A114" s="1">
        <v>46865</v>
      </c>
      <c r="B114">
        <v>16.943999999999999</v>
      </c>
    </row>
    <row r="115" spans="1:2" x14ac:dyDescent="0.25">
      <c r="A115" s="1">
        <v>46866</v>
      </c>
      <c r="B115">
        <v>17.461300000000001</v>
      </c>
    </row>
    <row r="116" spans="1:2" x14ac:dyDescent="0.25">
      <c r="A116" s="1">
        <v>46867</v>
      </c>
      <c r="B116">
        <v>18.849900000000002</v>
      </c>
    </row>
    <row r="117" spans="1:2" x14ac:dyDescent="0.25">
      <c r="A117" s="1">
        <v>46868</v>
      </c>
      <c r="B117">
        <v>18.537800000000001</v>
      </c>
    </row>
    <row r="118" spans="1:2" x14ac:dyDescent="0.25">
      <c r="A118" s="1">
        <v>46869</v>
      </c>
      <c r="B118">
        <v>18.106999999999999</v>
      </c>
    </row>
    <row r="119" spans="1:2" x14ac:dyDescent="0.25">
      <c r="A119" s="1">
        <v>46870</v>
      </c>
      <c r="B119">
        <v>17.596299999999999</v>
      </c>
    </row>
    <row r="120" spans="1:2" x14ac:dyDescent="0.25">
      <c r="A120" s="1">
        <v>46871</v>
      </c>
      <c r="B120">
        <v>16.3048</v>
      </c>
    </row>
    <row r="121" spans="1:2" x14ac:dyDescent="0.25">
      <c r="A121" s="1">
        <v>46872</v>
      </c>
      <c r="B121">
        <v>14.1416</v>
      </c>
    </row>
    <row r="122" spans="1:2" x14ac:dyDescent="0.25">
      <c r="A122" s="1">
        <v>46873</v>
      </c>
      <c r="B122">
        <v>14.814299999999999</v>
      </c>
    </row>
    <row r="123" spans="1:2" x14ac:dyDescent="0.25">
      <c r="A123" s="1">
        <v>46874</v>
      </c>
      <c r="B123">
        <v>15.7334</v>
      </c>
    </row>
    <row r="124" spans="1:2" x14ac:dyDescent="0.25">
      <c r="A124" s="1">
        <v>46875</v>
      </c>
      <c r="B124">
        <v>15.476699999999999</v>
      </c>
    </row>
    <row r="125" spans="1:2" x14ac:dyDescent="0.25">
      <c r="A125" s="1">
        <v>46876</v>
      </c>
      <c r="B125">
        <v>15.1198</v>
      </c>
    </row>
    <row r="126" spans="1:2" x14ac:dyDescent="0.25">
      <c r="A126" s="1">
        <v>46877</v>
      </c>
      <c r="B126">
        <v>14.7006</v>
      </c>
    </row>
    <row r="127" spans="1:2" x14ac:dyDescent="0.25">
      <c r="A127" s="1">
        <v>46878</v>
      </c>
      <c r="B127">
        <v>13.6258</v>
      </c>
    </row>
    <row r="128" spans="1:2" x14ac:dyDescent="0.25">
      <c r="A128" s="1">
        <v>46879</v>
      </c>
      <c r="B128">
        <v>11.8268</v>
      </c>
    </row>
    <row r="129" spans="1:2" x14ac:dyDescent="0.25">
      <c r="A129" s="1">
        <v>46880</v>
      </c>
      <c r="B129">
        <v>12.3948</v>
      </c>
    </row>
    <row r="130" spans="1:2" x14ac:dyDescent="0.25">
      <c r="A130" s="1">
        <v>46881</v>
      </c>
      <c r="B130">
        <v>13.3874</v>
      </c>
    </row>
    <row r="131" spans="1:2" x14ac:dyDescent="0.25">
      <c r="A131" s="1">
        <v>46882</v>
      </c>
      <c r="B131">
        <v>13.182399999999999</v>
      </c>
    </row>
    <row r="132" spans="1:2" x14ac:dyDescent="0.25">
      <c r="A132" s="1">
        <v>46883</v>
      </c>
      <c r="B132">
        <v>12.885899999999999</v>
      </c>
    </row>
    <row r="133" spans="1:2" x14ac:dyDescent="0.25">
      <c r="A133" s="1">
        <v>46884</v>
      </c>
      <c r="B133">
        <v>12.5444</v>
      </c>
    </row>
    <row r="134" spans="1:2" x14ac:dyDescent="0.25">
      <c r="A134" s="1">
        <v>46885</v>
      </c>
      <c r="B134">
        <v>11.635199999999999</v>
      </c>
    </row>
    <row r="135" spans="1:2" x14ac:dyDescent="0.25">
      <c r="A135" s="1">
        <v>46886</v>
      </c>
      <c r="B135">
        <v>10.1142</v>
      </c>
    </row>
    <row r="136" spans="1:2" x14ac:dyDescent="0.25">
      <c r="A136" s="1">
        <v>46887</v>
      </c>
      <c r="B136">
        <v>10.608499999999999</v>
      </c>
    </row>
    <row r="137" spans="1:2" x14ac:dyDescent="0.25">
      <c r="A137" s="1">
        <v>46888</v>
      </c>
      <c r="B137">
        <v>11.467700000000001</v>
      </c>
    </row>
    <row r="138" spans="1:2" x14ac:dyDescent="0.25">
      <c r="A138" s="1">
        <v>46889</v>
      </c>
      <c r="B138">
        <v>11.3126</v>
      </c>
    </row>
    <row r="139" spans="1:2" x14ac:dyDescent="0.25">
      <c r="A139" s="1">
        <v>46890</v>
      </c>
      <c r="B139">
        <v>11.0687</v>
      </c>
    </row>
    <row r="140" spans="1:2" x14ac:dyDescent="0.25">
      <c r="A140" s="1">
        <v>46891</v>
      </c>
      <c r="B140">
        <v>10.7974</v>
      </c>
    </row>
    <row r="141" spans="1:2" x14ac:dyDescent="0.25">
      <c r="A141" s="1">
        <v>46892</v>
      </c>
      <c r="B141">
        <v>10.025600000000001</v>
      </c>
    </row>
    <row r="142" spans="1:2" x14ac:dyDescent="0.25">
      <c r="A142" s="1">
        <v>46893</v>
      </c>
      <c r="B142">
        <v>8.8589000000000002</v>
      </c>
    </row>
    <row r="143" spans="1:2" x14ac:dyDescent="0.25">
      <c r="A143" s="1">
        <v>46894</v>
      </c>
      <c r="B143">
        <v>9.1724999999999994</v>
      </c>
    </row>
    <row r="144" spans="1:2" x14ac:dyDescent="0.25">
      <c r="A144" s="1">
        <v>46895</v>
      </c>
      <c r="B144">
        <v>9.9275000000000002</v>
      </c>
    </row>
    <row r="145" spans="1:2" x14ac:dyDescent="0.25">
      <c r="A145" s="1">
        <v>46896</v>
      </c>
      <c r="B145">
        <v>9.9521999999999995</v>
      </c>
    </row>
    <row r="146" spans="1:2" x14ac:dyDescent="0.25">
      <c r="A146" s="1">
        <v>46897</v>
      </c>
      <c r="B146">
        <v>9.7491000000000003</v>
      </c>
    </row>
    <row r="147" spans="1:2" x14ac:dyDescent="0.25">
      <c r="A147" s="1">
        <v>46898</v>
      </c>
      <c r="B147">
        <v>9.5333000000000006</v>
      </c>
    </row>
    <row r="148" spans="1:2" x14ac:dyDescent="0.25">
      <c r="A148" s="1">
        <v>46899</v>
      </c>
      <c r="B148">
        <v>8.8629999999999995</v>
      </c>
    </row>
    <row r="149" spans="1:2" x14ac:dyDescent="0.25">
      <c r="A149" s="1">
        <v>46900</v>
      </c>
      <c r="B149">
        <v>7.8417000000000003</v>
      </c>
    </row>
    <row r="150" spans="1:2" x14ac:dyDescent="0.25">
      <c r="A150" s="1">
        <v>46901</v>
      </c>
      <c r="B150">
        <v>8.2444000000000006</v>
      </c>
    </row>
    <row r="151" spans="1:2" x14ac:dyDescent="0.25">
      <c r="A151" s="1">
        <v>46902</v>
      </c>
      <c r="B151">
        <v>8.8229000000000006</v>
      </c>
    </row>
    <row r="152" spans="1:2" x14ac:dyDescent="0.25">
      <c r="A152" s="1">
        <v>46903</v>
      </c>
      <c r="B152">
        <v>8.8572000000000006</v>
      </c>
    </row>
    <row r="153" spans="1:2" x14ac:dyDescent="0.25">
      <c r="A153" s="1">
        <v>46904</v>
      </c>
      <c r="B153">
        <v>8.6887000000000008</v>
      </c>
    </row>
    <row r="154" spans="1:2" x14ac:dyDescent="0.25">
      <c r="A154" s="1">
        <v>46905</v>
      </c>
      <c r="B154">
        <v>8.6221999999999994</v>
      </c>
    </row>
    <row r="155" spans="1:2" x14ac:dyDescent="0.25">
      <c r="A155" s="1">
        <v>46906</v>
      </c>
      <c r="B155">
        <v>8.0264000000000006</v>
      </c>
    </row>
    <row r="156" spans="1:2" x14ac:dyDescent="0.25">
      <c r="A156" s="1">
        <v>46907</v>
      </c>
      <c r="B156">
        <v>7.1109</v>
      </c>
    </row>
    <row r="157" spans="1:2" x14ac:dyDescent="0.25">
      <c r="A157" s="1">
        <v>46908</v>
      </c>
      <c r="B157">
        <v>7.4859999999999998</v>
      </c>
    </row>
    <row r="158" spans="1:2" x14ac:dyDescent="0.25">
      <c r="A158" s="1">
        <v>46909</v>
      </c>
      <c r="B158">
        <v>8.1229999999999993</v>
      </c>
    </row>
    <row r="159" spans="1:2" x14ac:dyDescent="0.25">
      <c r="A159" s="1">
        <v>46910</v>
      </c>
      <c r="B159">
        <v>8.0754999999999999</v>
      </c>
    </row>
    <row r="160" spans="1:2" x14ac:dyDescent="0.25">
      <c r="A160" s="1">
        <v>46911</v>
      </c>
      <c r="B160">
        <v>7.9329000000000001</v>
      </c>
    </row>
    <row r="161" spans="1:2" x14ac:dyDescent="0.25">
      <c r="A161" s="1">
        <v>46912</v>
      </c>
      <c r="B161">
        <v>7.8832000000000004</v>
      </c>
    </row>
    <row r="162" spans="1:2" x14ac:dyDescent="0.25">
      <c r="A162" s="1">
        <v>46913</v>
      </c>
      <c r="B162">
        <v>7.3489000000000004</v>
      </c>
    </row>
    <row r="163" spans="1:2" x14ac:dyDescent="0.25">
      <c r="A163" s="1">
        <v>46914</v>
      </c>
      <c r="B163">
        <v>6.5198999999999998</v>
      </c>
    </row>
    <row r="164" spans="1:2" x14ac:dyDescent="0.25">
      <c r="A164" s="1">
        <v>46915</v>
      </c>
      <c r="B164">
        <v>6.9431000000000003</v>
      </c>
    </row>
    <row r="165" spans="1:2" x14ac:dyDescent="0.25">
      <c r="A165" s="1">
        <v>46916</v>
      </c>
      <c r="B165">
        <v>7.5431999999999997</v>
      </c>
    </row>
    <row r="166" spans="1:2" x14ac:dyDescent="0.25">
      <c r="A166" s="1">
        <v>46917</v>
      </c>
      <c r="B166">
        <v>7.5911999999999997</v>
      </c>
    </row>
    <row r="167" spans="1:2" x14ac:dyDescent="0.25">
      <c r="A167" s="1">
        <v>46918</v>
      </c>
      <c r="B167">
        <v>7.4653</v>
      </c>
    </row>
    <row r="168" spans="1:2" x14ac:dyDescent="0.25">
      <c r="A168" s="1">
        <v>46919</v>
      </c>
      <c r="B168">
        <v>7.4265999999999996</v>
      </c>
    </row>
    <row r="169" spans="1:2" x14ac:dyDescent="0.25">
      <c r="A169" s="1">
        <v>46920</v>
      </c>
      <c r="B169">
        <v>6.9307999999999996</v>
      </c>
    </row>
    <row r="170" spans="1:2" x14ac:dyDescent="0.25">
      <c r="A170" s="1">
        <v>46921</v>
      </c>
      <c r="B170">
        <v>6.1557000000000004</v>
      </c>
    </row>
    <row r="171" spans="1:2" x14ac:dyDescent="0.25">
      <c r="A171" s="1">
        <v>46922</v>
      </c>
      <c r="B171">
        <v>6.5552000000000001</v>
      </c>
    </row>
    <row r="172" spans="1:2" x14ac:dyDescent="0.25">
      <c r="A172" s="1">
        <v>46923</v>
      </c>
      <c r="B172">
        <v>7.1296999999999997</v>
      </c>
    </row>
    <row r="173" spans="1:2" x14ac:dyDescent="0.25">
      <c r="A173" s="1">
        <v>46924</v>
      </c>
      <c r="B173">
        <v>7.1829000000000001</v>
      </c>
    </row>
    <row r="174" spans="1:2" x14ac:dyDescent="0.25">
      <c r="A174" s="1">
        <v>46925</v>
      </c>
      <c r="B174">
        <v>7.0713999999999997</v>
      </c>
    </row>
    <row r="175" spans="1:2" x14ac:dyDescent="0.25">
      <c r="A175" s="1">
        <v>46926</v>
      </c>
      <c r="B175">
        <v>7.1018999999999997</v>
      </c>
    </row>
    <row r="176" spans="1:2" x14ac:dyDescent="0.25">
      <c r="A176" s="1">
        <v>46927</v>
      </c>
      <c r="B176">
        <v>6.6337999999999999</v>
      </c>
    </row>
    <row r="177" spans="1:2" x14ac:dyDescent="0.25">
      <c r="A177" s="1">
        <v>46928</v>
      </c>
      <c r="B177">
        <v>5.8971999999999998</v>
      </c>
    </row>
    <row r="178" spans="1:2" x14ac:dyDescent="0.25">
      <c r="A178" s="1">
        <v>46929</v>
      </c>
      <c r="B178">
        <v>6.28</v>
      </c>
    </row>
    <row r="179" spans="1:2" x14ac:dyDescent="0.25">
      <c r="A179" s="1">
        <v>46930</v>
      </c>
      <c r="B179">
        <v>6.8365</v>
      </c>
    </row>
    <row r="180" spans="1:2" x14ac:dyDescent="0.25">
      <c r="A180" s="1">
        <v>46931</v>
      </c>
      <c r="B180">
        <v>6.9481000000000002</v>
      </c>
    </row>
    <row r="181" spans="1:2" x14ac:dyDescent="0.25">
      <c r="A181" s="1">
        <v>46932</v>
      </c>
      <c r="B181">
        <v>6.8452000000000002</v>
      </c>
    </row>
    <row r="182" spans="1:2" x14ac:dyDescent="0.25">
      <c r="A182" s="1">
        <v>46933</v>
      </c>
      <c r="B182">
        <v>6.8220000000000001</v>
      </c>
    </row>
    <row r="183" spans="1:2" x14ac:dyDescent="0.25">
      <c r="A183" s="1">
        <v>46934</v>
      </c>
      <c r="B183">
        <v>6.4260999999999999</v>
      </c>
    </row>
    <row r="184" spans="1:2" x14ac:dyDescent="0.25">
      <c r="A184" s="1">
        <v>46935</v>
      </c>
      <c r="B184">
        <v>5.7167000000000003</v>
      </c>
    </row>
    <row r="185" spans="1:2" x14ac:dyDescent="0.25">
      <c r="A185" s="1">
        <v>46936</v>
      </c>
      <c r="B185">
        <v>6.0876999999999999</v>
      </c>
    </row>
    <row r="186" spans="1:2" x14ac:dyDescent="0.25">
      <c r="A186" s="1">
        <v>46937</v>
      </c>
      <c r="B186">
        <v>6.6806999999999999</v>
      </c>
    </row>
    <row r="187" spans="1:2" x14ac:dyDescent="0.25">
      <c r="A187" s="1">
        <v>46938</v>
      </c>
      <c r="B187">
        <v>6.7401</v>
      </c>
    </row>
    <row r="188" spans="1:2" x14ac:dyDescent="0.25">
      <c r="A188" s="1">
        <v>46939</v>
      </c>
      <c r="B188">
        <v>6.6927000000000003</v>
      </c>
    </row>
    <row r="189" spans="1:2" x14ac:dyDescent="0.25">
      <c r="A189" s="1">
        <v>46940</v>
      </c>
      <c r="B189">
        <v>6.7214999999999998</v>
      </c>
    </row>
    <row r="190" spans="1:2" x14ac:dyDescent="0.25">
      <c r="A190" s="1">
        <v>46941</v>
      </c>
      <c r="B190">
        <v>6.2862999999999998</v>
      </c>
    </row>
    <row r="191" spans="1:2" x14ac:dyDescent="0.25">
      <c r="A191" s="1">
        <v>46942</v>
      </c>
      <c r="B191">
        <v>5.6345000000000001</v>
      </c>
    </row>
    <row r="192" spans="1:2" x14ac:dyDescent="0.25">
      <c r="A192" s="1">
        <v>46943</v>
      </c>
      <c r="B192">
        <v>6.0000999999999998</v>
      </c>
    </row>
    <row r="193" spans="1:2" x14ac:dyDescent="0.25">
      <c r="A193" s="1">
        <v>46944</v>
      </c>
      <c r="B193">
        <v>6.5387000000000004</v>
      </c>
    </row>
    <row r="194" spans="1:2" x14ac:dyDescent="0.25">
      <c r="A194" s="1">
        <v>46945</v>
      </c>
      <c r="B194">
        <v>6.6454000000000004</v>
      </c>
    </row>
    <row r="195" spans="1:2" x14ac:dyDescent="0.25">
      <c r="A195" s="1">
        <v>46946</v>
      </c>
      <c r="B195">
        <v>6.5987</v>
      </c>
    </row>
    <row r="196" spans="1:2" x14ac:dyDescent="0.25">
      <c r="A196" s="1">
        <v>46947</v>
      </c>
      <c r="B196">
        <v>6.6271000000000004</v>
      </c>
    </row>
    <row r="197" spans="1:2" x14ac:dyDescent="0.25">
      <c r="A197" s="1">
        <v>46948</v>
      </c>
      <c r="B197">
        <v>6.2424999999999997</v>
      </c>
    </row>
    <row r="198" spans="1:2" x14ac:dyDescent="0.25">
      <c r="A198" s="1">
        <v>46949</v>
      </c>
      <c r="B198">
        <v>5.5952000000000002</v>
      </c>
    </row>
    <row r="199" spans="1:2" x14ac:dyDescent="0.25">
      <c r="A199" s="1">
        <v>46950</v>
      </c>
      <c r="B199">
        <v>5.9583000000000004</v>
      </c>
    </row>
    <row r="200" spans="1:2" x14ac:dyDescent="0.25">
      <c r="A200" s="1">
        <v>46951</v>
      </c>
      <c r="B200">
        <v>6.5387000000000004</v>
      </c>
    </row>
    <row r="201" spans="1:2" x14ac:dyDescent="0.25">
      <c r="A201" s="1">
        <v>46952</v>
      </c>
      <c r="B201">
        <v>6.6002999999999998</v>
      </c>
    </row>
    <row r="202" spans="1:2" x14ac:dyDescent="0.25">
      <c r="A202" s="1">
        <v>46953</v>
      </c>
      <c r="B202">
        <v>6.5538999999999996</v>
      </c>
    </row>
    <row r="203" spans="1:2" x14ac:dyDescent="0.25">
      <c r="A203" s="1">
        <v>46954</v>
      </c>
      <c r="B203">
        <v>6.6271000000000004</v>
      </c>
    </row>
    <row r="204" spans="1:2" x14ac:dyDescent="0.25">
      <c r="A204" s="1">
        <v>46955</v>
      </c>
      <c r="B204">
        <v>6.2424999999999997</v>
      </c>
    </row>
    <row r="205" spans="1:2" x14ac:dyDescent="0.25">
      <c r="A205" s="1">
        <v>46956</v>
      </c>
      <c r="B205">
        <v>5.5952000000000002</v>
      </c>
    </row>
    <row r="206" spans="1:2" x14ac:dyDescent="0.25">
      <c r="A206" s="1">
        <v>46957</v>
      </c>
      <c r="B206">
        <v>5.9583000000000004</v>
      </c>
    </row>
    <row r="207" spans="1:2" x14ac:dyDescent="0.25">
      <c r="A207" s="1">
        <v>46958</v>
      </c>
      <c r="B207">
        <v>6.5387000000000004</v>
      </c>
    </row>
    <row r="208" spans="1:2" x14ac:dyDescent="0.25">
      <c r="A208" s="1">
        <v>46959</v>
      </c>
      <c r="B208">
        <v>6.6454000000000004</v>
      </c>
    </row>
    <row r="209" spans="1:2" x14ac:dyDescent="0.25">
      <c r="A209" s="1">
        <v>46960</v>
      </c>
      <c r="B209">
        <v>6.5987</v>
      </c>
    </row>
    <row r="210" spans="1:2" x14ac:dyDescent="0.25">
      <c r="A210" s="1">
        <v>46961</v>
      </c>
      <c r="B210">
        <v>6.6271000000000004</v>
      </c>
    </row>
    <row r="211" spans="1:2" x14ac:dyDescent="0.25">
      <c r="A211" s="1">
        <v>46962</v>
      </c>
      <c r="B211">
        <v>6.2862999999999998</v>
      </c>
    </row>
    <row r="212" spans="1:2" x14ac:dyDescent="0.25">
      <c r="A212" s="1">
        <v>46963</v>
      </c>
      <c r="B212">
        <v>5.6345000000000001</v>
      </c>
    </row>
    <row r="213" spans="1:2" x14ac:dyDescent="0.25">
      <c r="A213" s="1">
        <v>46964</v>
      </c>
      <c r="B213">
        <v>6.0000999999999998</v>
      </c>
    </row>
    <row r="214" spans="1:2" x14ac:dyDescent="0.25">
      <c r="A214" s="1">
        <v>46965</v>
      </c>
      <c r="B214">
        <v>6.6318999999999999</v>
      </c>
    </row>
    <row r="215" spans="1:2" x14ac:dyDescent="0.25">
      <c r="A215" s="1">
        <v>46966</v>
      </c>
      <c r="B215">
        <v>6.7401</v>
      </c>
    </row>
    <row r="216" spans="1:2" x14ac:dyDescent="0.25">
      <c r="A216" s="1">
        <v>46967</v>
      </c>
      <c r="B216">
        <v>6.6927000000000003</v>
      </c>
    </row>
    <row r="217" spans="1:2" x14ac:dyDescent="0.25">
      <c r="A217" s="1">
        <v>46968</v>
      </c>
      <c r="B217">
        <v>6.7709999999999999</v>
      </c>
    </row>
    <row r="218" spans="1:2" x14ac:dyDescent="0.25">
      <c r="A218" s="1">
        <v>46969</v>
      </c>
      <c r="B218">
        <v>6.3780999999999999</v>
      </c>
    </row>
    <row r="219" spans="1:2" x14ac:dyDescent="0.25">
      <c r="A219" s="1">
        <v>46970</v>
      </c>
      <c r="B219">
        <v>5.7598000000000003</v>
      </c>
    </row>
    <row r="220" spans="1:2" x14ac:dyDescent="0.25">
      <c r="A220" s="1">
        <v>46971</v>
      </c>
      <c r="B220">
        <v>6.1336000000000004</v>
      </c>
    </row>
    <row r="221" spans="1:2" x14ac:dyDescent="0.25">
      <c r="A221" s="1">
        <v>46972</v>
      </c>
      <c r="B221">
        <v>6.7830000000000004</v>
      </c>
    </row>
    <row r="222" spans="1:2" x14ac:dyDescent="0.25">
      <c r="A222" s="1">
        <v>46973</v>
      </c>
      <c r="B222">
        <v>6.8936999999999999</v>
      </c>
    </row>
    <row r="223" spans="1:2" x14ac:dyDescent="0.25">
      <c r="A223" s="1">
        <v>46974</v>
      </c>
      <c r="B223">
        <v>6.8992000000000004</v>
      </c>
    </row>
    <row r="224" spans="1:2" x14ac:dyDescent="0.25">
      <c r="A224" s="1">
        <v>46975</v>
      </c>
      <c r="B224">
        <v>6.9288999999999996</v>
      </c>
    </row>
    <row r="225" spans="1:2" x14ac:dyDescent="0.25">
      <c r="A225" s="1">
        <v>46976</v>
      </c>
      <c r="B225">
        <v>6.5795000000000003</v>
      </c>
    </row>
    <row r="226" spans="1:2" x14ac:dyDescent="0.25">
      <c r="A226" s="1">
        <v>46977</v>
      </c>
      <c r="B226">
        <v>5.8971999999999998</v>
      </c>
    </row>
    <row r="227" spans="1:2" x14ac:dyDescent="0.25">
      <c r="A227" s="1">
        <v>46978</v>
      </c>
      <c r="B227">
        <v>6.3318000000000003</v>
      </c>
    </row>
    <row r="228" spans="1:2" x14ac:dyDescent="0.25">
      <c r="A228" s="1">
        <v>46979</v>
      </c>
      <c r="B228">
        <v>7.0071000000000003</v>
      </c>
    </row>
    <row r="229" spans="1:2" x14ac:dyDescent="0.25">
      <c r="A229" s="1">
        <v>46980</v>
      </c>
      <c r="B229">
        <v>7.1829000000000001</v>
      </c>
    </row>
    <row r="230" spans="1:2" x14ac:dyDescent="0.25">
      <c r="A230" s="1">
        <v>46981</v>
      </c>
      <c r="B230">
        <v>7.1322999999999999</v>
      </c>
    </row>
    <row r="231" spans="1:2" x14ac:dyDescent="0.25">
      <c r="A231" s="1">
        <v>46982</v>
      </c>
      <c r="B231">
        <v>7.2260999999999997</v>
      </c>
    </row>
    <row r="232" spans="1:2" x14ac:dyDescent="0.25">
      <c r="A232" s="1">
        <v>46983</v>
      </c>
      <c r="B232">
        <v>6.8678999999999997</v>
      </c>
    </row>
    <row r="233" spans="1:2" x14ac:dyDescent="0.25">
      <c r="A233" s="1">
        <v>46984</v>
      </c>
      <c r="B233">
        <v>6.2121000000000004</v>
      </c>
    </row>
    <row r="234" spans="1:2" x14ac:dyDescent="0.25">
      <c r="A234" s="1">
        <v>46985</v>
      </c>
      <c r="B234">
        <v>6.6153000000000004</v>
      </c>
    </row>
    <row r="235" spans="1:2" x14ac:dyDescent="0.25">
      <c r="A235" s="1">
        <v>46986</v>
      </c>
      <c r="B235">
        <v>7.3274999999999997</v>
      </c>
    </row>
    <row r="236" spans="1:2" x14ac:dyDescent="0.25">
      <c r="A236" s="1">
        <v>46987</v>
      </c>
      <c r="B236">
        <v>7.5180999999999996</v>
      </c>
    </row>
    <row r="237" spans="1:2" x14ac:dyDescent="0.25">
      <c r="A237" s="1">
        <v>46988</v>
      </c>
      <c r="B237">
        <v>7.5377999999999998</v>
      </c>
    </row>
    <row r="238" spans="1:2" x14ac:dyDescent="0.25">
      <c r="A238" s="1">
        <v>46989</v>
      </c>
      <c r="B238">
        <v>7.6452</v>
      </c>
    </row>
    <row r="239" spans="1:2" x14ac:dyDescent="0.25">
      <c r="A239" s="1">
        <v>46990</v>
      </c>
      <c r="B239">
        <v>7.2742000000000004</v>
      </c>
    </row>
    <row r="240" spans="1:2" x14ac:dyDescent="0.25">
      <c r="A240" s="1">
        <v>46991</v>
      </c>
      <c r="B240">
        <v>6.5869</v>
      </c>
    </row>
    <row r="241" spans="1:2" x14ac:dyDescent="0.25">
      <c r="A241" s="1">
        <v>46992</v>
      </c>
      <c r="B241">
        <v>7.0876999999999999</v>
      </c>
    </row>
    <row r="242" spans="1:2" x14ac:dyDescent="0.25">
      <c r="A242" s="1">
        <v>46993</v>
      </c>
      <c r="B242">
        <v>7.8608000000000002</v>
      </c>
    </row>
    <row r="243" spans="1:2" x14ac:dyDescent="0.25">
      <c r="A243" s="1">
        <v>46994</v>
      </c>
      <c r="B243">
        <v>8.0754999999999999</v>
      </c>
    </row>
    <row r="244" spans="1:2" x14ac:dyDescent="0.25">
      <c r="A244" s="1">
        <v>46995</v>
      </c>
      <c r="B244">
        <v>8.1068999999999996</v>
      </c>
    </row>
    <row r="245" spans="1:2" x14ac:dyDescent="0.25">
      <c r="A245" s="1">
        <v>46996</v>
      </c>
      <c r="B245">
        <v>8.2327999999999992</v>
      </c>
    </row>
    <row r="246" spans="1:2" x14ac:dyDescent="0.25">
      <c r="A246" s="1">
        <v>46997</v>
      </c>
      <c r="B246">
        <v>7.8430999999999997</v>
      </c>
    </row>
    <row r="247" spans="1:2" x14ac:dyDescent="0.25">
      <c r="A247" s="1">
        <v>46998</v>
      </c>
      <c r="B247">
        <v>7.1109</v>
      </c>
    </row>
    <row r="248" spans="1:2" x14ac:dyDescent="0.25">
      <c r="A248" s="1">
        <v>46999</v>
      </c>
      <c r="B248">
        <v>7.6609999999999996</v>
      </c>
    </row>
    <row r="249" spans="1:2" x14ac:dyDescent="0.25">
      <c r="A249" s="1">
        <v>47000</v>
      </c>
      <c r="B249">
        <v>8.5070999999999994</v>
      </c>
    </row>
    <row r="250" spans="1:2" x14ac:dyDescent="0.25">
      <c r="A250" s="1">
        <v>47001</v>
      </c>
      <c r="B250">
        <v>8.7501999999999995</v>
      </c>
    </row>
    <row r="251" spans="1:2" x14ac:dyDescent="0.25">
      <c r="A251" s="1">
        <v>47002</v>
      </c>
      <c r="B251">
        <v>8.7949000000000002</v>
      </c>
    </row>
    <row r="252" spans="1:2" x14ac:dyDescent="0.25">
      <c r="A252" s="1">
        <v>47003</v>
      </c>
      <c r="B252">
        <v>9.0545000000000009</v>
      </c>
    </row>
    <row r="253" spans="1:2" x14ac:dyDescent="0.25">
      <c r="A253" s="1">
        <v>47004</v>
      </c>
      <c r="B253">
        <v>8.6376000000000008</v>
      </c>
    </row>
    <row r="254" spans="1:2" x14ac:dyDescent="0.25">
      <c r="A254" s="1">
        <v>47005</v>
      </c>
      <c r="B254">
        <v>7.8417000000000003</v>
      </c>
    </row>
    <row r="255" spans="1:2" x14ac:dyDescent="0.25">
      <c r="A255" s="1">
        <v>47006</v>
      </c>
      <c r="B255">
        <v>8.4595000000000002</v>
      </c>
    </row>
    <row r="256" spans="1:2" x14ac:dyDescent="0.25">
      <c r="A256" s="1">
        <v>47007</v>
      </c>
      <c r="B256">
        <v>9.5317000000000007</v>
      </c>
    </row>
    <row r="257" spans="1:2" x14ac:dyDescent="0.25">
      <c r="A257" s="1">
        <v>47008</v>
      </c>
      <c r="B257">
        <v>9.8180999999999994</v>
      </c>
    </row>
    <row r="258" spans="1:2" x14ac:dyDescent="0.25">
      <c r="A258" s="1">
        <v>47009</v>
      </c>
      <c r="B258">
        <v>9.8821999999999992</v>
      </c>
    </row>
    <row r="259" spans="1:2" x14ac:dyDescent="0.25">
      <c r="A259" s="1">
        <v>47010</v>
      </c>
      <c r="B259">
        <v>10.0617</v>
      </c>
    </row>
    <row r="260" spans="1:2" x14ac:dyDescent="0.25">
      <c r="A260" s="1">
        <v>47011</v>
      </c>
      <c r="B260">
        <v>9.7453000000000003</v>
      </c>
    </row>
    <row r="261" spans="1:2" x14ac:dyDescent="0.25">
      <c r="A261" s="1">
        <v>47012</v>
      </c>
      <c r="B261">
        <v>8.8589000000000002</v>
      </c>
    </row>
    <row r="262" spans="1:2" x14ac:dyDescent="0.25">
      <c r="A262" s="1">
        <v>47013</v>
      </c>
      <c r="B262">
        <v>9.5692000000000004</v>
      </c>
    </row>
    <row r="263" spans="1:2" x14ac:dyDescent="0.25">
      <c r="A263" s="1">
        <v>47014</v>
      </c>
      <c r="B263">
        <v>10.8089</v>
      </c>
    </row>
    <row r="264" spans="1:2" x14ac:dyDescent="0.25">
      <c r="A264" s="1">
        <v>47015</v>
      </c>
      <c r="B264">
        <v>11.1471</v>
      </c>
    </row>
    <row r="265" spans="1:2" x14ac:dyDescent="0.25">
      <c r="A265" s="1">
        <v>47016</v>
      </c>
      <c r="B265">
        <v>11.2331</v>
      </c>
    </row>
    <row r="266" spans="1:2" x14ac:dyDescent="0.25">
      <c r="A266" s="1">
        <v>47017</v>
      </c>
      <c r="B266">
        <v>11.6228</v>
      </c>
    </row>
    <row r="267" spans="1:2" x14ac:dyDescent="0.25">
      <c r="A267" s="1">
        <v>47018</v>
      </c>
      <c r="B267">
        <v>11.1145</v>
      </c>
    </row>
    <row r="268" spans="1:2" x14ac:dyDescent="0.25">
      <c r="A268" s="1">
        <v>47019</v>
      </c>
      <c r="B268">
        <v>10.2698</v>
      </c>
    </row>
    <row r="269" spans="1:2" x14ac:dyDescent="0.25">
      <c r="A269" s="1">
        <v>47020</v>
      </c>
      <c r="B269">
        <v>11.105600000000001</v>
      </c>
    </row>
    <row r="270" spans="1:2" x14ac:dyDescent="0.25">
      <c r="A270" s="1">
        <v>47021</v>
      </c>
      <c r="B270">
        <v>12.5708</v>
      </c>
    </row>
    <row r="271" spans="1:2" x14ac:dyDescent="0.25">
      <c r="A271" s="1">
        <v>47022</v>
      </c>
      <c r="B271">
        <v>12.9771</v>
      </c>
    </row>
    <row r="272" spans="1:2" x14ac:dyDescent="0.25">
      <c r="A272" s="1">
        <v>47023</v>
      </c>
      <c r="B272">
        <v>13.089700000000001</v>
      </c>
    </row>
    <row r="273" spans="1:2" x14ac:dyDescent="0.25">
      <c r="A273" s="1">
        <v>47024</v>
      </c>
      <c r="B273">
        <v>13.5684</v>
      </c>
    </row>
    <row r="274" spans="1:2" x14ac:dyDescent="0.25">
      <c r="A274" s="1">
        <v>47025</v>
      </c>
      <c r="B274">
        <v>12.986000000000001</v>
      </c>
    </row>
    <row r="275" spans="1:2" x14ac:dyDescent="0.25">
      <c r="A275" s="1">
        <v>47026</v>
      </c>
      <c r="B275">
        <v>12.018000000000001</v>
      </c>
    </row>
    <row r="276" spans="1:2" x14ac:dyDescent="0.25">
      <c r="A276" s="1">
        <v>47027</v>
      </c>
      <c r="B276">
        <v>13.0055</v>
      </c>
    </row>
    <row r="277" spans="1:2" x14ac:dyDescent="0.25">
      <c r="A277" s="1">
        <v>47028</v>
      </c>
      <c r="B277">
        <v>14.741199999999999</v>
      </c>
    </row>
    <row r="278" spans="1:2" x14ac:dyDescent="0.25">
      <c r="A278" s="1">
        <v>47029</v>
      </c>
      <c r="B278">
        <v>15.226900000000001</v>
      </c>
    </row>
    <row r="279" spans="1:2" x14ac:dyDescent="0.25">
      <c r="A279" s="1">
        <v>47030</v>
      </c>
      <c r="B279">
        <v>15.6205</v>
      </c>
    </row>
    <row r="280" spans="1:2" x14ac:dyDescent="0.25">
      <c r="A280" s="1">
        <v>47031</v>
      </c>
      <c r="B280">
        <v>15.946099999999999</v>
      </c>
    </row>
    <row r="281" spans="1:2" x14ac:dyDescent="0.25">
      <c r="A281" s="1">
        <v>47032</v>
      </c>
      <c r="B281">
        <v>15.520799999999999</v>
      </c>
    </row>
    <row r="282" spans="1:2" x14ac:dyDescent="0.25">
      <c r="A282" s="1">
        <v>47033</v>
      </c>
      <c r="B282">
        <v>14.1416</v>
      </c>
    </row>
    <row r="283" spans="1:2" x14ac:dyDescent="0.25">
      <c r="A283" s="1">
        <v>47034</v>
      </c>
      <c r="B283">
        <v>15.5625</v>
      </c>
    </row>
    <row r="284" spans="1:2" x14ac:dyDescent="0.25">
      <c r="A284" s="1">
        <v>47035</v>
      </c>
      <c r="B284">
        <v>17.6496</v>
      </c>
    </row>
    <row r="285" spans="1:2" x14ac:dyDescent="0.25">
      <c r="A285" s="1">
        <v>47036</v>
      </c>
      <c r="B285">
        <v>18.235299999999999</v>
      </c>
    </row>
    <row r="286" spans="1:2" x14ac:dyDescent="0.25">
      <c r="A286" s="1">
        <v>47037</v>
      </c>
      <c r="B286">
        <v>18.712700000000002</v>
      </c>
    </row>
    <row r="287" spans="1:2" x14ac:dyDescent="0.25">
      <c r="A287" s="1">
        <v>47038</v>
      </c>
      <c r="B287">
        <v>19.104800000000001</v>
      </c>
    </row>
    <row r="288" spans="1:2" x14ac:dyDescent="0.25">
      <c r="A288" s="1">
        <v>47039</v>
      </c>
      <c r="B288">
        <v>18.596900000000002</v>
      </c>
    </row>
    <row r="289" spans="1:2" x14ac:dyDescent="0.25">
      <c r="A289" s="1">
        <v>47040</v>
      </c>
      <c r="B289">
        <v>16.943999999999999</v>
      </c>
    </row>
    <row r="290" spans="1:2" x14ac:dyDescent="0.25">
      <c r="A290" s="1">
        <v>47041</v>
      </c>
      <c r="B290">
        <v>18.643799999999999</v>
      </c>
    </row>
    <row r="291" spans="1:2" x14ac:dyDescent="0.25">
      <c r="A291" s="1">
        <v>47042</v>
      </c>
      <c r="B291">
        <v>20.796399999999998</v>
      </c>
    </row>
    <row r="292" spans="1:2" x14ac:dyDescent="0.25">
      <c r="A292" s="1">
        <v>47043</v>
      </c>
      <c r="B292">
        <v>21.834900000000001</v>
      </c>
    </row>
    <row r="293" spans="1:2" x14ac:dyDescent="0.25">
      <c r="A293" s="1">
        <v>47044</v>
      </c>
      <c r="B293">
        <v>22.035799999999998</v>
      </c>
    </row>
    <row r="294" spans="1:2" x14ac:dyDescent="0.25">
      <c r="A294" s="1">
        <v>47045</v>
      </c>
      <c r="B294">
        <v>22.857399999999998</v>
      </c>
    </row>
    <row r="295" spans="1:2" x14ac:dyDescent="0.25">
      <c r="A295" s="1">
        <v>47046</v>
      </c>
      <c r="B295">
        <v>22.233799999999999</v>
      </c>
    </row>
    <row r="296" spans="1:2" x14ac:dyDescent="0.25">
      <c r="A296" s="1">
        <v>47047</v>
      </c>
      <c r="B296">
        <v>20.249400000000001</v>
      </c>
    </row>
    <row r="297" spans="1:2" x14ac:dyDescent="0.25">
      <c r="A297" s="1">
        <v>47048</v>
      </c>
      <c r="B297">
        <v>22.2605</v>
      </c>
    </row>
    <row r="298" spans="1:2" x14ac:dyDescent="0.25">
      <c r="A298" s="1">
        <v>47049</v>
      </c>
      <c r="B298">
        <v>24.818100000000001</v>
      </c>
    </row>
    <row r="299" spans="1:2" x14ac:dyDescent="0.25">
      <c r="A299" s="1">
        <v>47050</v>
      </c>
      <c r="B299">
        <v>26.0289</v>
      </c>
    </row>
    <row r="300" spans="1:2" x14ac:dyDescent="0.25">
      <c r="A300" s="1">
        <v>47051</v>
      </c>
      <c r="B300">
        <v>26.252800000000001</v>
      </c>
    </row>
    <row r="301" spans="1:2" x14ac:dyDescent="0.25">
      <c r="A301" s="1">
        <v>47052</v>
      </c>
      <c r="B301">
        <v>27.196999999999999</v>
      </c>
    </row>
    <row r="302" spans="1:2" x14ac:dyDescent="0.25">
      <c r="A302" s="1">
        <v>47053</v>
      </c>
      <c r="B302">
        <v>26.016500000000001</v>
      </c>
    </row>
    <row r="303" spans="1:2" x14ac:dyDescent="0.25">
      <c r="A303" s="1">
        <v>47054</v>
      </c>
      <c r="B303">
        <v>24.879899999999999</v>
      </c>
    </row>
    <row r="304" spans="1:2" x14ac:dyDescent="0.25">
      <c r="A304" s="1">
        <v>47055</v>
      </c>
      <c r="B304">
        <v>26.390499999999999</v>
      </c>
    </row>
    <row r="305" spans="1:2" x14ac:dyDescent="0.25">
      <c r="A305" s="1">
        <v>47056</v>
      </c>
      <c r="B305">
        <v>29.399100000000001</v>
      </c>
    </row>
    <row r="306" spans="1:2" x14ac:dyDescent="0.25">
      <c r="A306" s="1">
        <v>47057</v>
      </c>
      <c r="B306">
        <v>30.7818</v>
      </c>
    </row>
    <row r="307" spans="1:2" x14ac:dyDescent="0.25">
      <c r="A307" s="1">
        <v>47058</v>
      </c>
      <c r="B307">
        <v>31.019600000000001</v>
      </c>
    </row>
    <row r="308" spans="1:2" x14ac:dyDescent="0.25">
      <c r="A308" s="1">
        <v>47059</v>
      </c>
      <c r="B308">
        <v>32.077300000000001</v>
      </c>
    </row>
    <row r="309" spans="1:2" x14ac:dyDescent="0.25">
      <c r="A309" s="1">
        <v>47060</v>
      </c>
      <c r="B309">
        <v>30.656300000000002</v>
      </c>
    </row>
    <row r="310" spans="1:2" x14ac:dyDescent="0.25">
      <c r="A310" s="1">
        <v>47061</v>
      </c>
      <c r="B310">
        <v>28.276599999999998</v>
      </c>
    </row>
    <row r="311" spans="1:2" x14ac:dyDescent="0.25">
      <c r="A311" s="1">
        <v>47062</v>
      </c>
      <c r="B311">
        <v>30.542000000000002</v>
      </c>
    </row>
    <row r="312" spans="1:2" x14ac:dyDescent="0.25">
      <c r="A312" s="1">
        <v>47063</v>
      </c>
      <c r="B312">
        <v>33.992400000000004</v>
      </c>
    </row>
    <row r="313" spans="1:2" x14ac:dyDescent="0.25">
      <c r="A313" s="1">
        <v>47064</v>
      </c>
      <c r="B313">
        <v>35.523800000000001</v>
      </c>
    </row>
    <row r="314" spans="1:2" x14ac:dyDescent="0.25">
      <c r="A314" s="1">
        <v>47065</v>
      </c>
      <c r="B314">
        <v>35.763599999999997</v>
      </c>
    </row>
    <row r="315" spans="1:2" x14ac:dyDescent="0.25">
      <c r="A315" s="1">
        <v>47066</v>
      </c>
      <c r="B315">
        <v>36.910200000000003</v>
      </c>
    </row>
    <row r="316" spans="1:2" x14ac:dyDescent="0.25">
      <c r="A316" s="1">
        <v>47067</v>
      </c>
      <c r="B316">
        <v>35.239699999999999</v>
      </c>
    </row>
    <row r="317" spans="1:2" x14ac:dyDescent="0.25">
      <c r="A317" s="1">
        <v>47068</v>
      </c>
      <c r="B317">
        <v>32.4377</v>
      </c>
    </row>
    <row r="318" spans="1:2" x14ac:dyDescent="0.25">
      <c r="A318" s="1">
        <v>47069</v>
      </c>
      <c r="B318">
        <v>35</v>
      </c>
    </row>
    <row r="319" spans="1:2" x14ac:dyDescent="0.25">
      <c r="A319" s="1">
        <v>47070</v>
      </c>
      <c r="B319">
        <v>39.419600000000003</v>
      </c>
    </row>
    <row r="320" spans="1:2" x14ac:dyDescent="0.25">
      <c r="A320" s="1">
        <v>47071</v>
      </c>
      <c r="B320">
        <v>40.579900000000002</v>
      </c>
    </row>
    <row r="321" spans="1:2" x14ac:dyDescent="0.25">
      <c r="A321" s="1">
        <v>47072</v>
      </c>
      <c r="B321">
        <v>40.809800000000003</v>
      </c>
    </row>
    <row r="322" spans="1:2" x14ac:dyDescent="0.25">
      <c r="A322" s="1">
        <v>47073</v>
      </c>
      <c r="B322">
        <v>42.026400000000002</v>
      </c>
    </row>
    <row r="323" spans="1:2" x14ac:dyDescent="0.25">
      <c r="A323" s="1">
        <v>47074</v>
      </c>
      <c r="B323">
        <v>40.080199999999998</v>
      </c>
    </row>
    <row r="324" spans="1:2" x14ac:dyDescent="0.25">
      <c r="A324" s="1">
        <v>47075</v>
      </c>
      <c r="B324">
        <v>36.367199999999997</v>
      </c>
    </row>
    <row r="325" spans="1:2" x14ac:dyDescent="0.25">
      <c r="A325" s="1">
        <v>47076</v>
      </c>
      <c r="B325">
        <v>39.674999999999997</v>
      </c>
    </row>
    <row r="326" spans="1:2" x14ac:dyDescent="0.25">
      <c r="A326" s="1">
        <v>47077</v>
      </c>
      <c r="B326">
        <v>44.061300000000003</v>
      </c>
    </row>
    <row r="327" spans="1:2" x14ac:dyDescent="0.25">
      <c r="A327" s="1">
        <v>47078</v>
      </c>
      <c r="B327">
        <v>45.311999999999998</v>
      </c>
    </row>
    <row r="328" spans="1:2" x14ac:dyDescent="0.25">
      <c r="A328" s="1">
        <v>47079</v>
      </c>
      <c r="B328">
        <v>46.052</v>
      </c>
    </row>
    <row r="329" spans="1:2" x14ac:dyDescent="0.25">
      <c r="A329" s="1">
        <v>47080</v>
      </c>
      <c r="B329">
        <v>46.783200000000001</v>
      </c>
    </row>
    <row r="330" spans="1:2" x14ac:dyDescent="0.25">
      <c r="A330" s="1">
        <v>47081</v>
      </c>
      <c r="B330">
        <v>44.570799999999998</v>
      </c>
    </row>
    <row r="331" spans="1:2" x14ac:dyDescent="0.25">
      <c r="A331" s="1">
        <v>47082</v>
      </c>
      <c r="B331">
        <v>40.400100000000002</v>
      </c>
    </row>
    <row r="332" spans="1:2" x14ac:dyDescent="0.25">
      <c r="A332" s="1">
        <v>47083</v>
      </c>
      <c r="B332">
        <v>43.983499999999999</v>
      </c>
    </row>
    <row r="333" spans="1:2" x14ac:dyDescent="0.25">
      <c r="A333" s="1">
        <v>47084</v>
      </c>
      <c r="B333">
        <v>48.795499999999997</v>
      </c>
    </row>
    <row r="334" spans="1:2" x14ac:dyDescent="0.25">
      <c r="A334" s="1">
        <v>47085</v>
      </c>
      <c r="B334">
        <v>50.128599999999999</v>
      </c>
    </row>
    <row r="335" spans="1:2" x14ac:dyDescent="0.25">
      <c r="A335" s="1">
        <v>47086</v>
      </c>
      <c r="B335">
        <v>50.308999999999997</v>
      </c>
    </row>
    <row r="336" spans="1:2" x14ac:dyDescent="0.25">
      <c r="A336" s="1">
        <v>47087</v>
      </c>
      <c r="B336">
        <v>51.060600000000001</v>
      </c>
    </row>
    <row r="337" spans="1:2" x14ac:dyDescent="0.25">
      <c r="A337" s="1">
        <v>47088</v>
      </c>
      <c r="B337">
        <v>48.601100000000002</v>
      </c>
    </row>
    <row r="338" spans="1:2" x14ac:dyDescent="0.25">
      <c r="A338" s="1">
        <v>47089</v>
      </c>
      <c r="B338">
        <v>44.4634</v>
      </c>
    </row>
    <row r="339" spans="1:2" x14ac:dyDescent="0.25">
      <c r="A339" s="1">
        <v>47090</v>
      </c>
      <c r="B339">
        <v>47.828499999999998</v>
      </c>
    </row>
    <row r="340" spans="1:2" x14ac:dyDescent="0.25">
      <c r="A340" s="1">
        <v>47091</v>
      </c>
      <c r="B340">
        <v>53.012599999999999</v>
      </c>
    </row>
    <row r="341" spans="1:2" x14ac:dyDescent="0.25">
      <c r="A341" s="1">
        <v>47092</v>
      </c>
      <c r="B341">
        <v>54.411099999999998</v>
      </c>
    </row>
    <row r="342" spans="1:2" x14ac:dyDescent="0.25">
      <c r="A342" s="1">
        <v>47093</v>
      </c>
      <c r="B342">
        <v>54.557000000000002</v>
      </c>
    </row>
    <row r="343" spans="1:2" x14ac:dyDescent="0.25">
      <c r="A343" s="1">
        <v>47094</v>
      </c>
      <c r="B343">
        <v>55.321800000000003</v>
      </c>
    </row>
    <row r="344" spans="1:2" x14ac:dyDescent="0.25">
      <c r="A344" s="1">
        <v>47095</v>
      </c>
      <c r="B344">
        <v>52.609200000000001</v>
      </c>
    </row>
    <row r="345" spans="1:2" x14ac:dyDescent="0.25">
      <c r="A345" s="1">
        <v>47096</v>
      </c>
      <c r="B345">
        <v>47.599299999999999</v>
      </c>
    </row>
    <row r="346" spans="1:2" x14ac:dyDescent="0.25">
      <c r="A346" s="1">
        <v>47097</v>
      </c>
      <c r="B346">
        <v>51.1614</v>
      </c>
    </row>
    <row r="347" spans="1:2" x14ac:dyDescent="0.25">
      <c r="A347" s="1">
        <v>47098</v>
      </c>
      <c r="B347">
        <v>56.662300000000002</v>
      </c>
    </row>
    <row r="348" spans="1:2" x14ac:dyDescent="0.25">
      <c r="A348" s="1">
        <v>47099</v>
      </c>
      <c r="B348">
        <v>58.111600000000003</v>
      </c>
    </row>
    <row r="349" spans="1:2" x14ac:dyDescent="0.25">
      <c r="A349" s="1">
        <v>47100</v>
      </c>
      <c r="B349">
        <v>57.7029</v>
      </c>
    </row>
    <row r="350" spans="1:2" x14ac:dyDescent="0.25">
      <c r="A350" s="1">
        <v>47101</v>
      </c>
      <c r="B350">
        <v>58.472799999999999</v>
      </c>
    </row>
    <row r="351" spans="1:2" x14ac:dyDescent="0.25">
      <c r="A351" s="1">
        <v>47102</v>
      </c>
      <c r="B351">
        <v>55.568899999999999</v>
      </c>
    </row>
    <row r="352" spans="1:2" x14ac:dyDescent="0.25">
      <c r="A352" s="1">
        <v>47103</v>
      </c>
      <c r="B352">
        <v>50.244</v>
      </c>
    </row>
    <row r="353" spans="1:2" x14ac:dyDescent="0.25">
      <c r="A353" s="1">
        <v>47104</v>
      </c>
      <c r="B353">
        <v>53.968600000000002</v>
      </c>
    </row>
    <row r="354" spans="1:2" x14ac:dyDescent="0.25">
      <c r="A354" s="1">
        <v>47105</v>
      </c>
      <c r="B354">
        <v>59.732300000000002</v>
      </c>
    </row>
    <row r="355" spans="1:2" x14ac:dyDescent="0.25">
      <c r="A355" s="1">
        <v>47106</v>
      </c>
      <c r="B355">
        <v>60.707299999999996</v>
      </c>
    </row>
    <row r="356" spans="1:2" x14ac:dyDescent="0.25">
      <c r="A356" s="1">
        <v>47107</v>
      </c>
      <c r="B356">
        <v>60.789900000000003</v>
      </c>
    </row>
    <row r="357" spans="1:2" x14ac:dyDescent="0.25">
      <c r="A357" s="1">
        <v>47108</v>
      </c>
      <c r="B357">
        <v>61.561300000000003</v>
      </c>
    </row>
    <row r="358" spans="1:2" x14ac:dyDescent="0.25">
      <c r="A358" s="1">
        <v>47109</v>
      </c>
      <c r="B358">
        <v>57.988700000000001</v>
      </c>
    </row>
    <row r="359" spans="1:2" x14ac:dyDescent="0.25">
      <c r="A359" s="1">
        <v>47110</v>
      </c>
      <c r="B359">
        <v>52.404000000000003</v>
      </c>
    </row>
    <row r="360" spans="1:2" x14ac:dyDescent="0.25">
      <c r="A360" s="1">
        <v>47111</v>
      </c>
      <c r="B360">
        <v>56.258899999999997</v>
      </c>
    </row>
    <row r="361" spans="1:2" x14ac:dyDescent="0.25">
      <c r="A361" s="1">
        <v>47112</v>
      </c>
      <c r="B361">
        <v>61.738700000000001</v>
      </c>
    </row>
    <row r="362" spans="1:2" x14ac:dyDescent="0.25">
      <c r="A362" s="1">
        <v>47113</v>
      </c>
      <c r="B362">
        <v>63.2502</v>
      </c>
    </row>
    <row r="363" spans="1:2" x14ac:dyDescent="0.25">
      <c r="A363" s="1">
        <v>47114</v>
      </c>
      <c r="B363">
        <v>63.3033</v>
      </c>
    </row>
    <row r="364" spans="1:2" x14ac:dyDescent="0.25">
      <c r="A364" s="1">
        <v>47115</v>
      </c>
      <c r="B364">
        <v>63.575899999999997</v>
      </c>
    </row>
    <row r="365" spans="1:2" x14ac:dyDescent="0.25">
      <c r="A365" s="1">
        <v>47116</v>
      </c>
      <c r="B365">
        <v>60.354900000000001</v>
      </c>
    </row>
    <row r="366" spans="1:2" x14ac:dyDescent="0.25">
      <c r="A366" s="1">
        <v>47117</v>
      </c>
      <c r="B366">
        <v>54.096499999999999</v>
      </c>
    </row>
    <row r="367" spans="1:2" x14ac:dyDescent="0.25">
      <c r="A367" s="1">
        <v>47118</v>
      </c>
      <c r="B367">
        <v>58.052100000000003</v>
      </c>
    </row>
  </sheetData>
  <pageMargins left="0.7" right="0.7" top="0.78740157499999996" bottom="0.78740157499999996" header="0.3" footer="0.3"/>
  <pageSetup paperSize="9" orientation="portrait" r:id="rId1"/>
  <headerFooter>
    <oddFooter>&amp;C_x000D_&amp;1#&amp;"Calibri"&amp;10&amp;K008000 intern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9A68C-B031-4BB5-A614-648533FAA920}">
  <dimension ref="A1:B366"/>
  <sheetViews>
    <sheetView workbookViewId="0">
      <selection activeCell="D2" sqref="D2"/>
    </sheetView>
  </sheetViews>
  <sheetFormatPr baseColWidth="10" defaultColWidth="11.42578125" defaultRowHeight="15" x14ac:dyDescent="0.25"/>
  <cols>
    <col min="1" max="2" width="35.5703125" customWidth="1"/>
  </cols>
  <sheetData>
    <row r="1" spans="1:2" x14ac:dyDescent="0.25">
      <c r="A1" s="1" t="s">
        <v>0</v>
      </c>
      <c r="B1" t="s">
        <v>1</v>
      </c>
    </row>
    <row r="2" spans="1:2" x14ac:dyDescent="0.25">
      <c r="A2" s="1">
        <v>47119</v>
      </c>
      <c r="B2">
        <v>63.218499999999999</v>
      </c>
    </row>
    <row r="3" spans="1:2" x14ac:dyDescent="0.25">
      <c r="A3" s="1">
        <v>47120</v>
      </c>
      <c r="B3">
        <v>64.746399999999994</v>
      </c>
    </row>
    <row r="4" spans="1:2" x14ac:dyDescent="0.25">
      <c r="A4" s="1">
        <v>47121</v>
      </c>
      <c r="B4">
        <v>64.2911</v>
      </c>
    </row>
    <row r="5" spans="1:2" x14ac:dyDescent="0.25">
      <c r="A5" s="1">
        <v>47122</v>
      </c>
      <c r="B5">
        <v>65.06</v>
      </c>
    </row>
    <row r="6" spans="1:2" x14ac:dyDescent="0.25">
      <c r="A6" s="1">
        <v>47123</v>
      </c>
      <c r="B6">
        <v>61.284300000000002</v>
      </c>
    </row>
    <row r="7" spans="1:2" x14ac:dyDescent="0.25">
      <c r="A7" s="1">
        <v>47124</v>
      </c>
      <c r="B7">
        <v>54.929600000000001</v>
      </c>
    </row>
    <row r="8" spans="1:2" x14ac:dyDescent="0.25">
      <c r="A8" s="1">
        <v>47125</v>
      </c>
      <c r="B8">
        <v>58.9343</v>
      </c>
    </row>
    <row r="9" spans="1:2" x14ac:dyDescent="0.25">
      <c r="A9" s="1">
        <v>47126</v>
      </c>
      <c r="B9">
        <v>64.674700000000001</v>
      </c>
    </row>
    <row r="10" spans="1:2" x14ac:dyDescent="0.25">
      <c r="A10" s="1">
        <v>47127</v>
      </c>
      <c r="B10">
        <v>65.7303</v>
      </c>
    </row>
    <row r="11" spans="1:2" x14ac:dyDescent="0.25">
      <c r="A11" s="1">
        <v>47128</v>
      </c>
      <c r="B11">
        <v>65.268100000000004</v>
      </c>
    </row>
    <row r="12" spans="1:2" x14ac:dyDescent="0.25">
      <c r="A12" s="1">
        <v>47129</v>
      </c>
      <c r="B12">
        <v>65.549099999999996</v>
      </c>
    </row>
    <row r="13" spans="1:2" x14ac:dyDescent="0.25">
      <c r="A13" s="1">
        <v>47130</v>
      </c>
      <c r="B13">
        <v>62.203200000000002</v>
      </c>
    </row>
    <row r="14" spans="1:2" x14ac:dyDescent="0.25">
      <c r="A14" s="1">
        <v>47131</v>
      </c>
      <c r="B14">
        <v>55.7532</v>
      </c>
    </row>
    <row r="15" spans="1:2" x14ac:dyDescent="0.25">
      <c r="A15" s="1">
        <v>47132</v>
      </c>
      <c r="B15">
        <v>59.371499999999997</v>
      </c>
    </row>
    <row r="16" spans="1:2" x14ac:dyDescent="0.25">
      <c r="A16" s="1">
        <v>47133</v>
      </c>
      <c r="B16">
        <v>65.154499999999999</v>
      </c>
    </row>
    <row r="17" spans="1:2" x14ac:dyDescent="0.25">
      <c r="A17" s="1">
        <v>47134</v>
      </c>
      <c r="B17">
        <v>66.2179</v>
      </c>
    </row>
    <row r="18" spans="1:2" x14ac:dyDescent="0.25">
      <c r="A18" s="1">
        <v>47135</v>
      </c>
      <c r="B18">
        <v>65.752300000000005</v>
      </c>
    </row>
    <row r="19" spans="1:2" x14ac:dyDescent="0.25">
      <c r="A19" s="1">
        <v>47136</v>
      </c>
      <c r="B19">
        <v>66.035499999999999</v>
      </c>
    </row>
    <row r="20" spans="1:2" x14ac:dyDescent="0.25">
      <c r="A20" s="1">
        <v>47137</v>
      </c>
      <c r="B20">
        <v>62.203200000000002</v>
      </c>
    </row>
    <row r="21" spans="1:2" x14ac:dyDescent="0.25">
      <c r="A21" s="1">
        <v>47138</v>
      </c>
      <c r="B21">
        <v>55.7532</v>
      </c>
    </row>
    <row r="22" spans="1:2" x14ac:dyDescent="0.25">
      <c r="A22" s="1">
        <v>47139</v>
      </c>
      <c r="B22">
        <v>59.371499999999997</v>
      </c>
    </row>
    <row r="23" spans="1:2" x14ac:dyDescent="0.25">
      <c r="A23" s="1">
        <v>47140</v>
      </c>
      <c r="B23">
        <v>65.154499999999999</v>
      </c>
    </row>
    <row r="24" spans="1:2" x14ac:dyDescent="0.25">
      <c r="A24" s="1">
        <v>47141</v>
      </c>
      <c r="B24">
        <v>65.7303</v>
      </c>
    </row>
    <row r="25" spans="1:2" x14ac:dyDescent="0.25">
      <c r="A25" s="1">
        <v>47142</v>
      </c>
      <c r="B25">
        <v>65.268100000000004</v>
      </c>
    </row>
    <row r="26" spans="1:2" x14ac:dyDescent="0.25">
      <c r="A26" s="1">
        <v>47143</v>
      </c>
      <c r="B26">
        <v>65.549099999999996</v>
      </c>
    </row>
    <row r="27" spans="1:2" x14ac:dyDescent="0.25">
      <c r="A27" s="1">
        <v>47144</v>
      </c>
      <c r="B27">
        <v>61.745100000000001</v>
      </c>
    </row>
    <row r="28" spans="1:2" x14ac:dyDescent="0.25">
      <c r="A28" s="1">
        <v>47145</v>
      </c>
      <c r="B28">
        <v>55.342599999999997</v>
      </c>
    </row>
    <row r="29" spans="1:2" x14ac:dyDescent="0.25">
      <c r="A29" s="1">
        <v>47146</v>
      </c>
      <c r="B29">
        <v>58.494399999999999</v>
      </c>
    </row>
    <row r="30" spans="1:2" x14ac:dyDescent="0.25">
      <c r="A30" s="1">
        <v>47147</v>
      </c>
      <c r="B30">
        <v>64.191999999999993</v>
      </c>
    </row>
    <row r="31" spans="1:2" x14ac:dyDescent="0.25">
      <c r="A31" s="1">
        <v>47148</v>
      </c>
      <c r="B31">
        <v>65.239800000000002</v>
      </c>
    </row>
    <row r="32" spans="1:2" x14ac:dyDescent="0.25">
      <c r="A32" s="1">
        <v>47149</v>
      </c>
      <c r="B32">
        <v>64.2911</v>
      </c>
    </row>
    <row r="33" spans="1:2" x14ac:dyDescent="0.25">
      <c r="A33" s="1">
        <v>47150</v>
      </c>
      <c r="B33">
        <v>64.567999999999998</v>
      </c>
    </row>
    <row r="34" spans="1:2" x14ac:dyDescent="0.25">
      <c r="A34" s="1">
        <v>47151</v>
      </c>
      <c r="B34">
        <v>60.820900000000002</v>
      </c>
    </row>
    <row r="35" spans="1:2" x14ac:dyDescent="0.25">
      <c r="A35" s="1">
        <v>47152</v>
      </c>
      <c r="B35">
        <v>54.096499999999999</v>
      </c>
    </row>
    <row r="36" spans="1:2" x14ac:dyDescent="0.25">
      <c r="A36" s="1">
        <v>47153</v>
      </c>
      <c r="B36">
        <v>57.607300000000002</v>
      </c>
    </row>
    <row r="37" spans="1:2" x14ac:dyDescent="0.25">
      <c r="A37" s="1">
        <v>47154</v>
      </c>
      <c r="B37">
        <v>62.727699999999999</v>
      </c>
    </row>
    <row r="38" spans="1:2" x14ac:dyDescent="0.25">
      <c r="A38" s="1">
        <v>47155</v>
      </c>
      <c r="B38">
        <v>63.751600000000003</v>
      </c>
    </row>
    <row r="39" spans="1:2" x14ac:dyDescent="0.25">
      <c r="A39" s="1">
        <v>47156</v>
      </c>
      <c r="B39">
        <v>62.805500000000002</v>
      </c>
    </row>
    <row r="40" spans="1:2" x14ac:dyDescent="0.25">
      <c r="A40" s="1">
        <v>47157</v>
      </c>
      <c r="B40">
        <v>63.075899999999997</v>
      </c>
    </row>
    <row r="41" spans="1:2" x14ac:dyDescent="0.25">
      <c r="A41" s="1">
        <v>47158</v>
      </c>
      <c r="B41">
        <v>58.942100000000003</v>
      </c>
    </row>
    <row r="42" spans="1:2" x14ac:dyDescent="0.25">
      <c r="A42" s="1">
        <v>47159</v>
      </c>
      <c r="B42">
        <v>52.404000000000003</v>
      </c>
    </row>
    <row r="43" spans="1:2" x14ac:dyDescent="0.25">
      <c r="A43" s="1">
        <v>47160</v>
      </c>
      <c r="B43">
        <v>55.804900000000004</v>
      </c>
    </row>
    <row r="44" spans="1:2" x14ac:dyDescent="0.25">
      <c r="A44" s="1">
        <v>47161</v>
      </c>
      <c r="B44">
        <v>60.74</v>
      </c>
    </row>
    <row r="45" spans="1:2" x14ac:dyDescent="0.25">
      <c r="A45" s="1">
        <v>47162</v>
      </c>
      <c r="B45">
        <v>61.220399999999998</v>
      </c>
    </row>
    <row r="46" spans="1:2" x14ac:dyDescent="0.25">
      <c r="A46" s="1">
        <v>47163</v>
      </c>
      <c r="B46">
        <v>60.789900000000003</v>
      </c>
    </row>
    <row r="47" spans="1:2" x14ac:dyDescent="0.25">
      <c r="A47" s="1">
        <v>47164</v>
      </c>
      <c r="B47">
        <v>60.54</v>
      </c>
    </row>
    <row r="48" spans="1:2" x14ac:dyDescent="0.25">
      <c r="A48" s="1">
        <v>47165</v>
      </c>
      <c r="B48">
        <v>56.5426</v>
      </c>
    </row>
    <row r="49" spans="1:2" x14ac:dyDescent="0.25">
      <c r="A49" s="1">
        <v>47166</v>
      </c>
      <c r="B49">
        <v>50.244</v>
      </c>
    </row>
    <row r="50" spans="1:2" x14ac:dyDescent="0.25">
      <c r="A50" s="1">
        <v>47167</v>
      </c>
      <c r="B50">
        <v>53.504800000000003</v>
      </c>
    </row>
    <row r="51" spans="1:2" x14ac:dyDescent="0.25">
      <c r="A51" s="1">
        <v>47168</v>
      </c>
      <c r="B51">
        <v>58.205399999999997</v>
      </c>
    </row>
    <row r="52" spans="1:2" x14ac:dyDescent="0.25">
      <c r="A52" s="1">
        <v>47169</v>
      </c>
      <c r="B52">
        <v>58.634399999999999</v>
      </c>
    </row>
    <row r="53" spans="1:2" x14ac:dyDescent="0.25">
      <c r="A53" s="1">
        <v>47170</v>
      </c>
      <c r="B53">
        <v>57.7029</v>
      </c>
    </row>
    <row r="54" spans="1:2" x14ac:dyDescent="0.25">
      <c r="A54" s="1">
        <v>47171</v>
      </c>
      <c r="B54">
        <v>57.428400000000003</v>
      </c>
    </row>
    <row r="55" spans="1:2" x14ac:dyDescent="0.25">
      <c r="A55" s="1">
        <v>47172</v>
      </c>
      <c r="B55">
        <v>53.601500000000001</v>
      </c>
    </row>
    <row r="56" spans="1:2" x14ac:dyDescent="0.25">
      <c r="A56" s="1">
        <v>47173</v>
      </c>
      <c r="B56">
        <v>47.599299999999999</v>
      </c>
    </row>
    <row r="57" spans="1:2" x14ac:dyDescent="0.25">
      <c r="A57" s="1">
        <v>47174</v>
      </c>
      <c r="B57">
        <v>50.214300000000001</v>
      </c>
    </row>
    <row r="58" spans="1:2" x14ac:dyDescent="0.25">
      <c r="A58" s="1">
        <v>47175</v>
      </c>
      <c r="B58">
        <v>54.5837</v>
      </c>
    </row>
    <row r="59" spans="1:2" x14ac:dyDescent="0.25">
      <c r="A59" s="1">
        <v>47176</v>
      </c>
      <c r="B59">
        <v>54.943399999999997</v>
      </c>
    </row>
    <row r="60" spans="1:2" x14ac:dyDescent="0.25">
      <c r="A60" s="1">
        <v>47177</v>
      </c>
      <c r="B60">
        <v>54.028500000000001</v>
      </c>
    </row>
    <row r="61" spans="1:2" x14ac:dyDescent="0.25">
      <c r="A61" s="1">
        <v>47178</v>
      </c>
      <c r="B61">
        <v>53.729399999999998</v>
      </c>
    </row>
    <row r="62" spans="1:2" x14ac:dyDescent="0.25">
      <c r="A62" s="1">
        <v>47179</v>
      </c>
      <c r="B62">
        <v>50.109699999999997</v>
      </c>
    </row>
    <row r="63" spans="1:2" x14ac:dyDescent="0.25">
      <c r="A63" s="1">
        <v>47180</v>
      </c>
      <c r="B63">
        <v>44.4634</v>
      </c>
    </row>
    <row r="64" spans="1:2" x14ac:dyDescent="0.25">
      <c r="A64" s="1">
        <v>47181</v>
      </c>
      <c r="B64">
        <v>46.869100000000003</v>
      </c>
    </row>
    <row r="65" spans="1:2" x14ac:dyDescent="0.25">
      <c r="A65" s="1">
        <v>47182</v>
      </c>
      <c r="B65">
        <v>50.906999999999996</v>
      </c>
    </row>
    <row r="66" spans="1:2" x14ac:dyDescent="0.25">
      <c r="A66" s="1">
        <v>47183</v>
      </c>
      <c r="B66">
        <v>50.665199999999999</v>
      </c>
    </row>
    <row r="67" spans="1:2" x14ac:dyDescent="0.25">
      <c r="A67" s="1">
        <v>47184</v>
      </c>
      <c r="B67">
        <v>49.7761</v>
      </c>
    </row>
    <row r="68" spans="1:2" x14ac:dyDescent="0.25">
      <c r="A68" s="1">
        <v>47185</v>
      </c>
      <c r="B68">
        <v>49.455300000000001</v>
      </c>
    </row>
    <row r="69" spans="1:2" x14ac:dyDescent="0.25">
      <c r="A69" s="1">
        <v>47186</v>
      </c>
      <c r="B69">
        <v>46.081200000000003</v>
      </c>
    </row>
    <row r="70" spans="1:2" x14ac:dyDescent="0.25">
      <c r="A70" s="1">
        <v>47187</v>
      </c>
      <c r="B70">
        <v>40.851399999999998</v>
      </c>
    </row>
    <row r="71" spans="1:2" x14ac:dyDescent="0.25">
      <c r="A71" s="1">
        <v>47188</v>
      </c>
      <c r="B71">
        <v>43.021999999999998</v>
      </c>
    </row>
    <row r="72" spans="1:2" x14ac:dyDescent="0.25">
      <c r="A72" s="1">
        <v>47189</v>
      </c>
      <c r="B72">
        <v>46.159100000000002</v>
      </c>
    </row>
    <row r="73" spans="1:2" x14ac:dyDescent="0.25">
      <c r="A73" s="1">
        <v>47190</v>
      </c>
      <c r="B73">
        <v>46.3782</v>
      </c>
    </row>
    <row r="74" spans="1:2" x14ac:dyDescent="0.25">
      <c r="A74" s="1">
        <v>47191</v>
      </c>
      <c r="B74">
        <v>45.522199999999998</v>
      </c>
    </row>
    <row r="75" spans="1:2" x14ac:dyDescent="0.25">
      <c r="A75" s="1">
        <v>47192</v>
      </c>
      <c r="B75">
        <v>44.6571</v>
      </c>
    </row>
    <row r="76" spans="1:2" x14ac:dyDescent="0.25">
      <c r="A76" s="1">
        <v>47193</v>
      </c>
      <c r="B76">
        <v>41.567300000000003</v>
      </c>
    </row>
    <row r="77" spans="1:2" x14ac:dyDescent="0.25">
      <c r="A77" s="1">
        <v>47194</v>
      </c>
      <c r="B77">
        <v>36.811599999999999</v>
      </c>
    </row>
    <row r="78" spans="1:2" x14ac:dyDescent="0.25">
      <c r="A78" s="1">
        <v>47195</v>
      </c>
      <c r="B78">
        <v>38.727400000000003</v>
      </c>
    </row>
    <row r="79" spans="1:2" x14ac:dyDescent="0.25">
      <c r="A79" s="1">
        <v>47196</v>
      </c>
      <c r="B79">
        <v>41.465699999999998</v>
      </c>
    </row>
    <row r="80" spans="1:2" x14ac:dyDescent="0.25">
      <c r="A80" s="1">
        <v>47197</v>
      </c>
      <c r="B80">
        <v>41.619700000000002</v>
      </c>
    </row>
    <row r="81" spans="1:2" x14ac:dyDescent="0.25">
      <c r="A81" s="1">
        <v>47198</v>
      </c>
      <c r="B81">
        <v>40.294499999999999</v>
      </c>
    </row>
    <row r="82" spans="1:2" x14ac:dyDescent="0.25">
      <c r="A82" s="1">
        <v>47199</v>
      </c>
      <c r="B82">
        <v>39.952599999999997</v>
      </c>
    </row>
    <row r="83" spans="1:2" x14ac:dyDescent="0.25">
      <c r="A83" s="1">
        <v>47200</v>
      </c>
      <c r="B83">
        <v>37.150599999999997</v>
      </c>
    </row>
    <row r="84" spans="1:2" x14ac:dyDescent="0.25">
      <c r="A84" s="1">
        <v>47201</v>
      </c>
      <c r="B84">
        <v>31.3445</v>
      </c>
    </row>
    <row r="85" spans="1:2" x14ac:dyDescent="0.25">
      <c r="A85" s="1">
        <v>47202</v>
      </c>
      <c r="B85">
        <v>33.185400000000001</v>
      </c>
    </row>
    <row r="86" spans="1:2" x14ac:dyDescent="0.25">
      <c r="A86" s="1">
        <v>47203</v>
      </c>
      <c r="B86">
        <v>36.9116</v>
      </c>
    </row>
    <row r="87" spans="1:2" x14ac:dyDescent="0.25">
      <c r="A87" s="1">
        <v>47204</v>
      </c>
      <c r="B87">
        <v>36.513100000000001</v>
      </c>
    </row>
    <row r="88" spans="1:2" x14ac:dyDescent="0.25">
      <c r="A88" s="1">
        <v>47205</v>
      </c>
      <c r="B88">
        <v>35.763599999999997</v>
      </c>
    </row>
    <row r="89" spans="1:2" x14ac:dyDescent="0.25">
      <c r="A89" s="1">
        <v>47206</v>
      </c>
      <c r="B89">
        <v>34.937399999999997</v>
      </c>
    </row>
    <row r="90" spans="1:2" x14ac:dyDescent="0.25">
      <c r="A90" s="1">
        <v>47207</v>
      </c>
      <c r="B90">
        <v>32.4527</v>
      </c>
    </row>
    <row r="91" spans="1:2" x14ac:dyDescent="0.25">
      <c r="A91" s="1">
        <v>47208</v>
      </c>
      <c r="B91">
        <v>28.276599999999998</v>
      </c>
    </row>
    <row r="92" spans="1:2" x14ac:dyDescent="0.25">
      <c r="A92" s="1">
        <v>47209</v>
      </c>
      <c r="B92">
        <v>29.6846</v>
      </c>
    </row>
    <row r="93" spans="1:2" x14ac:dyDescent="0.25">
      <c r="A93" s="1">
        <v>47210</v>
      </c>
      <c r="B93">
        <v>31.6493</v>
      </c>
    </row>
    <row r="94" spans="1:2" x14ac:dyDescent="0.25">
      <c r="A94" s="1">
        <v>47211</v>
      </c>
      <c r="B94">
        <v>31.700600000000001</v>
      </c>
    </row>
    <row r="95" spans="1:2" x14ac:dyDescent="0.25">
      <c r="A95" s="1">
        <v>47212</v>
      </c>
      <c r="B95">
        <v>30.565300000000001</v>
      </c>
    </row>
    <row r="96" spans="1:2" x14ac:dyDescent="0.25">
      <c r="A96" s="1">
        <v>47213</v>
      </c>
      <c r="B96">
        <v>30.244700000000002</v>
      </c>
    </row>
    <row r="97" spans="1:2" x14ac:dyDescent="0.25">
      <c r="A97" s="1">
        <v>47214</v>
      </c>
      <c r="B97">
        <v>27.6492</v>
      </c>
    </row>
    <row r="98" spans="1:2" x14ac:dyDescent="0.25">
      <c r="A98" s="1">
        <v>47215</v>
      </c>
      <c r="B98">
        <v>24.410900000000002</v>
      </c>
    </row>
    <row r="99" spans="1:2" x14ac:dyDescent="0.25">
      <c r="A99" s="1">
        <v>47216</v>
      </c>
      <c r="B99">
        <v>25.215900000000001</v>
      </c>
    </row>
    <row r="100" spans="1:2" x14ac:dyDescent="0.25">
      <c r="A100" s="1">
        <v>47217</v>
      </c>
      <c r="B100">
        <v>27.250900000000001</v>
      </c>
    </row>
    <row r="101" spans="1:2" x14ac:dyDescent="0.25">
      <c r="A101" s="1">
        <v>47218</v>
      </c>
      <c r="B101">
        <v>26.853200000000001</v>
      </c>
    </row>
    <row r="102" spans="1:2" x14ac:dyDescent="0.25">
      <c r="A102" s="1">
        <v>47219</v>
      </c>
      <c r="B102">
        <v>26.252800000000001</v>
      </c>
    </row>
    <row r="103" spans="1:2" x14ac:dyDescent="0.25">
      <c r="A103" s="1">
        <v>47220</v>
      </c>
      <c r="B103">
        <v>25.553100000000001</v>
      </c>
    </row>
    <row r="104" spans="1:2" x14ac:dyDescent="0.25">
      <c r="A104" s="1">
        <v>47221</v>
      </c>
      <c r="B104">
        <v>23.322199999999999</v>
      </c>
    </row>
    <row r="105" spans="1:2" x14ac:dyDescent="0.25">
      <c r="A105" s="1">
        <v>47222</v>
      </c>
      <c r="B105">
        <v>20.5746</v>
      </c>
    </row>
    <row r="106" spans="1:2" x14ac:dyDescent="0.25">
      <c r="A106" s="1">
        <v>47223</v>
      </c>
      <c r="B106">
        <v>21.221599999999999</v>
      </c>
    </row>
    <row r="107" spans="1:2" x14ac:dyDescent="0.25">
      <c r="A107" s="1">
        <v>47224</v>
      </c>
      <c r="B107">
        <v>22.918199999999999</v>
      </c>
    </row>
    <row r="108" spans="1:2" x14ac:dyDescent="0.25">
      <c r="A108" s="1">
        <v>47225</v>
      </c>
      <c r="B108">
        <v>22.553799999999999</v>
      </c>
    </row>
    <row r="109" spans="1:2" x14ac:dyDescent="0.25">
      <c r="A109" s="1">
        <v>47226</v>
      </c>
      <c r="B109">
        <v>22.035799999999998</v>
      </c>
    </row>
    <row r="110" spans="1:2" x14ac:dyDescent="0.25">
      <c r="A110" s="1">
        <v>47227</v>
      </c>
      <c r="B110">
        <v>21.4237</v>
      </c>
    </row>
    <row r="111" spans="1:2" x14ac:dyDescent="0.25">
      <c r="A111" s="1">
        <v>47228</v>
      </c>
      <c r="B111">
        <v>19.854399999999998</v>
      </c>
    </row>
    <row r="112" spans="1:2" x14ac:dyDescent="0.25">
      <c r="A112" s="1">
        <v>47229</v>
      </c>
      <c r="B112">
        <v>17.223700000000001</v>
      </c>
    </row>
    <row r="113" spans="1:2" x14ac:dyDescent="0.25">
      <c r="A113" s="1">
        <v>47230</v>
      </c>
      <c r="B113">
        <v>17.750299999999999</v>
      </c>
    </row>
    <row r="114" spans="1:2" x14ac:dyDescent="0.25">
      <c r="A114" s="1">
        <v>47231</v>
      </c>
      <c r="B114">
        <v>19.162099999999999</v>
      </c>
    </row>
    <row r="115" spans="1:2" x14ac:dyDescent="0.25">
      <c r="A115" s="1">
        <v>47232</v>
      </c>
      <c r="B115">
        <v>18.845199999999998</v>
      </c>
    </row>
    <row r="116" spans="1:2" x14ac:dyDescent="0.25">
      <c r="A116" s="1">
        <v>47233</v>
      </c>
      <c r="B116">
        <v>18.407399999999999</v>
      </c>
    </row>
    <row r="117" spans="1:2" x14ac:dyDescent="0.25">
      <c r="A117" s="1">
        <v>47234</v>
      </c>
      <c r="B117">
        <v>17.888200000000001</v>
      </c>
    </row>
    <row r="118" spans="1:2" x14ac:dyDescent="0.25">
      <c r="A118" s="1">
        <v>47235</v>
      </c>
      <c r="B118">
        <v>16.575099999999999</v>
      </c>
    </row>
    <row r="119" spans="1:2" x14ac:dyDescent="0.25">
      <c r="A119" s="1">
        <v>47236</v>
      </c>
      <c r="B119">
        <v>14.3758</v>
      </c>
    </row>
    <row r="120" spans="1:2" x14ac:dyDescent="0.25">
      <c r="A120" s="1">
        <v>47237</v>
      </c>
      <c r="B120">
        <v>15.0594</v>
      </c>
    </row>
    <row r="121" spans="1:2" x14ac:dyDescent="0.25">
      <c r="A121" s="1">
        <v>47238</v>
      </c>
      <c r="B121">
        <v>15.993</v>
      </c>
    </row>
    <row r="122" spans="1:2" x14ac:dyDescent="0.25">
      <c r="A122" s="1">
        <v>47239</v>
      </c>
      <c r="B122">
        <v>15.9902</v>
      </c>
    </row>
    <row r="123" spans="1:2" x14ac:dyDescent="0.25">
      <c r="A123" s="1">
        <v>47240</v>
      </c>
      <c r="B123">
        <v>15.367800000000001</v>
      </c>
    </row>
    <row r="124" spans="1:2" x14ac:dyDescent="0.25">
      <c r="A124" s="1">
        <v>47241</v>
      </c>
      <c r="B124">
        <v>15.185</v>
      </c>
    </row>
    <row r="125" spans="1:2" x14ac:dyDescent="0.25">
      <c r="A125" s="1">
        <v>47242</v>
      </c>
      <c r="B125">
        <v>13.8475</v>
      </c>
    </row>
    <row r="126" spans="1:2" x14ac:dyDescent="0.25">
      <c r="A126" s="1">
        <v>47243</v>
      </c>
      <c r="B126">
        <v>12.212899999999999</v>
      </c>
    </row>
    <row r="127" spans="1:2" x14ac:dyDescent="0.25">
      <c r="A127" s="1">
        <v>47244</v>
      </c>
      <c r="B127">
        <v>12.5944</v>
      </c>
    </row>
    <row r="128" spans="1:2" x14ac:dyDescent="0.25">
      <c r="A128" s="1">
        <v>47245</v>
      </c>
      <c r="B128">
        <v>13.6021</v>
      </c>
    </row>
    <row r="129" spans="1:2" x14ac:dyDescent="0.25">
      <c r="A129" s="1">
        <v>47246</v>
      </c>
      <c r="B129">
        <v>13.391999999999999</v>
      </c>
    </row>
    <row r="130" spans="1:2" x14ac:dyDescent="0.25">
      <c r="A130" s="1">
        <v>47247</v>
      </c>
      <c r="B130">
        <v>13.089700000000001</v>
      </c>
    </row>
    <row r="131" spans="1:2" x14ac:dyDescent="0.25">
      <c r="A131" s="1">
        <v>47248</v>
      </c>
      <c r="B131">
        <v>12.7408</v>
      </c>
    </row>
    <row r="132" spans="1:2" x14ac:dyDescent="0.25">
      <c r="A132" s="1">
        <v>47249</v>
      </c>
      <c r="B132">
        <v>11.8164</v>
      </c>
    </row>
    <row r="133" spans="1:2" x14ac:dyDescent="0.25">
      <c r="A133" s="1">
        <v>47250</v>
      </c>
      <c r="B133">
        <v>10.2698</v>
      </c>
    </row>
    <row r="134" spans="1:2" x14ac:dyDescent="0.25">
      <c r="A134" s="1">
        <v>47251</v>
      </c>
      <c r="B134">
        <v>10.7706</v>
      </c>
    </row>
    <row r="135" spans="1:2" x14ac:dyDescent="0.25">
      <c r="A135" s="1">
        <v>47252</v>
      </c>
      <c r="B135">
        <v>11.6418</v>
      </c>
    </row>
    <row r="136" spans="1:2" x14ac:dyDescent="0.25">
      <c r="A136" s="1">
        <v>47253</v>
      </c>
      <c r="B136">
        <v>11.4819</v>
      </c>
    </row>
    <row r="137" spans="1:2" x14ac:dyDescent="0.25">
      <c r="A137" s="1">
        <v>47254</v>
      </c>
      <c r="B137">
        <v>11.2331</v>
      </c>
    </row>
    <row r="138" spans="1:2" x14ac:dyDescent="0.25">
      <c r="A138" s="1">
        <v>47255</v>
      </c>
      <c r="B138">
        <v>10.9551</v>
      </c>
    </row>
    <row r="139" spans="1:2" x14ac:dyDescent="0.25">
      <c r="A139" s="1">
        <v>47256</v>
      </c>
      <c r="B139">
        <v>10.1708</v>
      </c>
    </row>
    <row r="140" spans="1:2" x14ac:dyDescent="0.25">
      <c r="A140" s="1">
        <v>47257</v>
      </c>
      <c r="B140">
        <v>8.9860000000000007</v>
      </c>
    </row>
    <row r="141" spans="1:2" x14ac:dyDescent="0.25">
      <c r="A141" s="1">
        <v>47258</v>
      </c>
      <c r="B141">
        <v>9.3016000000000005</v>
      </c>
    </row>
    <row r="142" spans="1:2" x14ac:dyDescent="0.25">
      <c r="A142" s="1">
        <v>47259</v>
      </c>
      <c r="B142">
        <v>10.065899999999999</v>
      </c>
    </row>
    <row r="143" spans="1:2" x14ac:dyDescent="0.25">
      <c r="A143" s="1">
        <v>47260</v>
      </c>
      <c r="B143">
        <v>10.089499999999999</v>
      </c>
    </row>
    <row r="144" spans="1:2" x14ac:dyDescent="0.25">
      <c r="A144" s="1">
        <v>47261</v>
      </c>
      <c r="B144">
        <v>9.7491000000000003</v>
      </c>
    </row>
    <row r="145" spans="1:2" x14ac:dyDescent="0.25">
      <c r="A145" s="1">
        <v>47262</v>
      </c>
      <c r="B145">
        <v>9.6606000000000005</v>
      </c>
    </row>
    <row r="146" spans="1:2" x14ac:dyDescent="0.25">
      <c r="A146" s="1">
        <v>47263</v>
      </c>
      <c r="B146">
        <v>8.98</v>
      </c>
    </row>
    <row r="147" spans="1:2" x14ac:dyDescent="0.25">
      <c r="A147" s="1">
        <v>47264</v>
      </c>
      <c r="B147">
        <v>7.944</v>
      </c>
    </row>
    <row r="148" spans="1:2" x14ac:dyDescent="0.25">
      <c r="A148" s="1">
        <v>47265</v>
      </c>
      <c r="B148">
        <v>8.2444000000000006</v>
      </c>
    </row>
    <row r="149" spans="1:2" x14ac:dyDescent="0.25">
      <c r="A149" s="1">
        <v>47266</v>
      </c>
      <c r="B149">
        <v>8.9337</v>
      </c>
    </row>
    <row r="150" spans="1:2" x14ac:dyDescent="0.25">
      <c r="A150" s="1">
        <v>47267</v>
      </c>
      <c r="B150">
        <v>8.9669000000000008</v>
      </c>
    </row>
    <row r="151" spans="1:2" x14ac:dyDescent="0.25">
      <c r="A151" s="1">
        <v>47268</v>
      </c>
      <c r="B151">
        <v>8.7949000000000002</v>
      </c>
    </row>
    <row r="152" spans="1:2" x14ac:dyDescent="0.25">
      <c r="A152" s="1">
        <v>47269</v>
      </c>
      <c r="B152">
        <v>8.7261000000000006</v>
      </c>
    </row>
    <row r="153" spans="1:2" x14ac:dyDescent="0.25">
      <c r="A153" s="1">
        <v>47270</v>
      </c>
      <c r="B153">
        <v>8.0264000000000006</v>
      </c>
    </row>
    <row r="154" spans="1:2" x14ac:dyDescent="0.25">
      <c r="A154" s="1">
        <v>47271</v>
      </c>
      <c r="B154">
        <v>7.1109</v>
      </c>
    </row>
    <row r="155" spans="1:2" x14ac:dyDescent="0.25">
      <c r="A155" s="1">
        <v>47272</v>
      </c>
      <c r="B155">
        <v>7.4859999999999998</v>
      </c>
    </row>
    <row r="156" spans="1:2" x14ac:dyDescent="0.25">
      <c r="A156" s="1">
        <v>47273</v>
      </c>
      <c r="B156">
        <v>8.1229999999999993</v>
      </c>
    </row>
    <row r="157" spans="1:2" x14ac:dyDescent="0.25">
      <c r="A157" s="1">
        <v>47274</v>
      </c>
      <c r="B157">
        <v>8.1643000000000008</v>
      </c>
    </row>
    <row r="158" spans="1:2" x14ac:dyDescent="0.25">
      <c r="A158" s="1">
        <v>47275</v>
      </c>
      <c r="B158">
        <v>8.0187000000000008</v>
      </c>
    </row>
    <row r="159" spans="1:2" x14ac:dyDescent="0.25">
      <c r="A159" s="1">
        <v>47276</v>
      </c>
      <c r="B159">
        <v>7.9671000000000003</v>
      </c>
    </row>
    <row r="160" spans="1:2" x14ac:dyDescent="0.25">
      <c r="A160" s="1">
        <v>47277</v>
      </c>
      <c r="B160">
        <v>7.4257</v>
      </c>
    </row>
    <row r="161" spans="1:2" x14ac:dyDescent="0.25">
      <c r="A161" s="1">
        <v>47278</v>
      </c>
      <c r="B161">
        <v>6.5869</v>
      </c>
    </row>
    <row r="162" spans="1:2" x14ac:dyDescent="0.25">
      <c r="A162" s="1">
        <v>47279</v>
      </c>
      <c r="B162">
        <v>6.9431000000000003</v>
      </c>
    </row>
    <row r="163" spans="1:2" x14ac:dyDescent="0.25">
      <c r="A163" s="1">
        <v>47280</v>
      </c>
      <c r="B163">
        <v>7.5431999999999997</v>
      </c>
    </row>
    <row r="164" spans="1:2" x14ac:dyDescent="0.25">
      <c r="A164" s="1">
        <v>47281</v>
      </c>
      <c r="B164">
        <v>7.5911999999999997</v>
      </c>
    </row>
    <row r="165" spans="1:2" x14ac:dyDescent="0.25">
      <c r="A165" s="1">
        <v>47282</v>
      </c>
      <c r="B165">
        <v>7.4653</v>
      </c>
    </row>
    <row r="166" spans="1:2" x14ac:dyDescent="0.25">
      <c r="A166" s="1">
        <v>47283</v>
      </c>
      <c r="B166">
        <v>7.4265999999999996</v>
      </c>
    </row>
    <row r="167" spans="1:2" x14ac:dyDescent="0.25">
      <c r="A167" s="1">
        <v>47284</v>
      </c>
      <c r="B167">
        <v>6.9955999999999996</v>
      </c>
    </row>
    <row r="168" spans="1:2" x14ac:dyDescent="0.25">
      <c r="A168" s="1">
        <v>47285</v>
      </c>
      <c r="B168">
        <v>6.2121000000000004</v>
      </c>
    </row>
    <row r="169" spans="1:2" x14ac:dyDescent="0.25">
      <c r="A169" s="1">
        <v>47286</v>
      </c>
      <c r="B169">
        <v>6.5552000000000001</v>
      </c>
    </row>
    <row r="170" spans="1:2" x14ac:dyDescent="0.25">
      <c r="A170" s="1">
        <v>47287</v>
      </c>
      <c r="B170">
        <v>7.1296999999999997</v>
      </c>
    </row>
    <row r="171" spans="1:2" x14ac:dyDescent="0.25">
      <c r="A171" s="1">
        <v>47288</v>
      </c>
      <c r="B171">
        <v>7.1829000000000001</v>
      </c>
    </row>
    <row r="172" spans="1:2" x14ac:dyDescent="0.25">
      <c r="A172" s="1">
        <v>47289</v>
      </c>
      <c r="B172">
        <v>7.1322999999999999</v>
      </c>
    </row>
    <row r="173" spans="1:2" x14ac:dyDescent="0.25">
      <c r="A173" s="1">
        <v>47290</v>
      </c>
      <c r="B173">
        <v>7.1018999999999997</v>
      </c>
    </row>
    <row r="174" spans="1:2" x14ac:dyDescent="0.25">
      <c r="A174" s="1">
        <v>47291</v>
      </c>
      <c r="B174">
        <v>6.6337999999999999</v>
      </c>
    </row>
    <row r="175" spans="1:2" x14ac:dyDescent="0.25">
      <c r="A175" s="1">
        <v>47292</v>
      </c>
      <c r="B175">
        <v>5.9459</v>
      </c>
    </row>
    <row r="176" spans="1:2" x14ac:dyDescent="0.25">
      <c r="A176" s="1">
        <v>47293</v>
      </c>
      <c r="B176">
        <v>6.28</v>
      </c>
    </row>
    <row r="177" spans="1:2" x14ac:dyDescent="0.25">
      <c r="A177" s="1">
        <v>47294</v>
      </c>
      <c r="B177">
        <v>6.8365</v>
      </c>
    </row>
    <row r="178" spans="1:2" x14ac:dyDescent="0.25">
      <c r="A178" s="1">
        <v>47295</v>
      </c>
      <c r="B178">
        <v>6.9481000000000002</v>
      </c>
    </row>
    <row r="179" spans="1:2" x14ac:dyDescent="0.25">
      <c r="A179" s="1">
        <v>47296</v>
      </c>
      <c r="B179">
        <v>6.8452000000000002</v>
      </c>
    </row>
    <row r="180" spans="1:2" x14ac:dyDescent="0.25">
      <c r="A180" s="1">
        <v>47297</v>
      </c>
      <c r="B180">
        <v>6.8746999999999998</v>
      </c>
    </row>
    <row r="181" spans="1:2" x14ac:dyDescent="0.25">
      <c r="A181" s="1">
        <v>47298</v>
      </c>
      <c r="B181">
        <v>6.4260999999999999</v>
      </c>
    </row>
    <row r="182" spans="1:2" x14ac:dyDescent="0.25">
      <c r="A182" s="1">
        <v>47299</v>
      </c>
      <c r="B182">
        <v>5.7598000000000003</v>
      </c>
    </row>
    <row r="183" spans="1:2" x14ac:dyDescent="0.25">
      <c r="A183" s="1">
        <v>47300</v>
      </c>
      <c r="B183">
        <v>6.0876999999999999</v>
      </c>
    </row>
    <row r="184" spans="1:2" x14ac:dyDescent="0.25">
      <c r="A184" s="1">
        <v>47301</v>
      </c>
      <c r="B184">
        <v>6.6806999999999999</v>
      </c>
    </row>
    <row r="185" spans="1:2" x14ac:dyDescent="0.25">
      <c r="A185" s="1">
        <v>47302</v>
      </c>
      <c r="B185">
        <v>6.7401</v>
      </c>
    </row>
    <row r="186" spans="1:2" x14ac:dyDescent="0.25">
      <c r="A186" s="1">
        <v>47303</v>
      </c>
      <c r="B186">
        <v>6.6927000000000003</v>
      </c>
    </row>
    <row r="187" spans="1:2" x14ac:dyDescent="0.25">
      <c r="A187" s="1">
        <v>47304</v>
      </c>
      <c r="B187">
        <v>6.6736000000000004</v>
      </c>
    </row>
    <row r="188" spans="1:2" x14ac:dyDescent="0.25">
      <c r="A188" s="1">
        <v>47305</v>
      </c>
      <c r="B188">
        <v>6.2862999999999998</v>
      </c>
    </row>
    <row r="189" spans="1:2" x14ac:dyDescent="0.25">
      <c r="A189" s="1">
        <v>47306</v>
      </c>
      <c r="B189">
        <v>5.6345000000000001</v>
      </c>
    </row>
    <row r="190" spans="1:2" x14ac:dyDescent="0.25">
      <c r="A190" s="1">
        <v>47307</v>
      </c>
      <c r="B190">
        <v>6.0000999999999998</v>
      </c>
    </row>
    <row r="191" spans="1:2" x14ac:dyDescent="0.25">
      <c r="A191" s="1">
        <v>47308</v>
      </c>
      <c r="B191">
        <v>6.5387000000000004</v>
      </c>
    </row>
    <row r="192" spans="1:2" x14ac:dyDescent="0.25">
      <c r="A192" s="1">
        <v>47309</v>
      </c>
      <c r="B192">
        <v>6.6454000000000004</v>
      </c>
    </row>
    <row r="193" spans="1:2" x14ac:dyDescent="0.25">
      <c r="A193" s="1">
        <v>47310</v>
      </c>
      <c r="B193">
        <v>6.5987</v>
      </c>
    </row>
    <row r="194" spans="1:2" x14ac:dyDescent="0.25">
      <c r="A194" s="1">
        <v>47311</v>
      </c>
      <c r="B194">
        <v>6.6271000000000004</v>
      </c>
    </row>
    <row r="195" spans="1:2" x14ac:dyDescent="0.25">
      <c r="A195" s="1">
        <v>47312</v>
      </c>
      <c r="B195">
        <v>6.2000999999999999</v>
      </c>
    </row>
    <row r="196" spans="1:2" x14ac:dyDescent="0.25">
      <c r="A196" s="1">
        <v>47313</v>
      </c>
      <c r="B196">
        <v>5.5571999999999999</v>
      </c>
    </row>
    <row r="197" spans="1:2" x14ac:dyDescent="0.25">
      <c r="A197" s="1">
        <v>47314</v>
      </c>
      <c r="B197">
        <v>5.9179000000000004</v>
      </c>
    </row>
    <row r="198" spans="1:2" x14ac:dyDescent="0.25">
      <c r="A198" s="1">
        <v>47315</v>
      </c>
      <c r="B198">
        <v>6.4943</v>
      </c>
    </row>
    <row r="199" spans="1:2" x14ac:dyDescent="0.25">
      <c r="A199" s="1">
        <v>47316</v>
      </c>
      <c r="B199">
        <v>6.6002999999999998</v>
      </c>
    </row>
    <row r="200" spans="1:2" x14ac:dyDescent="0.25">
      <c r="A200" s="1">
        <v>47317</v>
      </c>
      <c r="B200">
        <v>6.5538999999999996</v>
      </c>
    </row>
    <row r="201" spans="1:2" x14ac:dyDescent="0.25">
      <c r="A201" s="1">
        <v>47318</v>
      </c>
      <c r="B201">
        <v>6.5820999999999996</v>
      </c>
    </row>
    <row r="202" spans="1:2" x14ac:dyDescent="0.25">
      <c r="A202" s="1">
        <v>47319</v>
      </c>
      <c r="B202">
        <v>6.2000999999999999</v>
      </c>
    </row>
    <row r="203" spans="1:2" x14ac:dyDescent="0.25">
      <c r="A203" s="1">
        <v>47320</v>
      </c>
      <c r="B203">
        <v>5.5571999999999999</v>
      </c>
    </row>
    <row r="204" spans="1:2" x14ac:dyDescent="0.25">
      <c r="A204" s="1">
        <v>47321</v>
      </c>
      <c r="B204">
        <v>5.9179000000000004</v>
      </c>
    </row>
    <row r="205" spans="1:2" x14ac:dyDescent="0.25">
      <c r="A205" s="1">
        <v>47322</v>
      </c>
      <c r="B205">
        <v>6.4943</v>
      </c>
    </row>
    <row r="206" spans="1:2" x14ac:dyDescent="0.25">
      <c r="A206" s="1">
        <v>47323</v>
      </c>
      <c r="B206">
        <v>6.6454000000000004</v>
      </c>
    </row>
    <row r="207" spans="1:2" x14ac:dyDescent="0.25">
      <c r="A207" s="1">
        <v>47324</v>
      </c>
      <c r="B207">
        <v>6.5987</v>
      </c>
    </row>
    <row r="208" spans="1:2" x14ac:dyDescent="0.25">
      <c r="A208" s="1">
        <v>47325</v>
      </c>
      <c r="B208">
        <v>6.6271000000000004</v>
      </c>
    </row>
    <row r="209" spans="1:2" x14ac:dyDescent="0.25">
      <c r="A209" s="1">
        <v>47326</v>
      </c>
      <c r="B209">
        <v>6.2424999999999997</v>
      </c>
    </row>
    <row r="210" spans="1:2" x14ac:dyDescent="0.25">
      <c r="A210" s="1">
        <v>47327</v>
      </c>
      <c r="B210">
        <v>5.5952000000000002</v>
      </c>
    </row>
    <row r="211" spans="1:2" x14ac:dyDescent="0.25">
      <c r="A211" s="1">
        <v>47328</v>
      </c>
      <c r="B211">
        <v>6.0000999999999998</v>
      </c>
    </row>
    <row r="212" spans="1:2" x14ac:dyDescent="0.25">
      <c r="A212" s="1">
        <v>47329</v>
      </c>
      <c r="B212">
        <v>6.5846</v>
      </c>
    </row>
    <row r="213" spans="1:2" x14ac:dyDescent="0.25">
      <c r="A213" s="1">
        <v>47330</v>
      </c>
      <c r="B213">
        <v>6.6920000000000002</v>
      </c>
    </row>
    <row r="214" spans="1:2" x14ac:dyDescent="0.25">
      <c r="A214" s="1">
        <v>47331</v>
      </c>
      <c r="B214">
        <v>6.6927000000000003</v>
      </c>
    </row>
    <row r="215" spans="1:2" x14ac:dyDescent="0.25">
      <c r="A215" s="1">
        <v>47332</v>
      </c>
      <c r="B215">
        <v>6.7214999999999998</v>
      </c>
    </row>
    <row r="216" spans="1:2" x14ac:dyDescent="0.25">
      <c r="A216" s="1">
        <v>47333</v>
      </c>
      <c r="B216">
        <v>6.3315000000000001</v>
      </c>
    </row>
    <row r="217" spans="1:2" x14ac:dyDescent="0.25">
      <c r="A217" s="1">
        <v>47334</v>
      </c>
      <c r="B217">
        <v>5.7167000000000003</v>
      </c>
    </row>
    <row r="218" spans="1:2" x14ac:dyDescent="0.25">
      <c r="A218" s="1">
        <v>47335</v>
      </c>
      <c r="B218">
        <v>6.0876999999999999</v>
      </c>
    </row>
    <row r="219" spans="1:2" x14ac:dyDescent="0.25">
      <c r="A219" s="1">
        <v>47336</v>
      </c>
      <c r="B219">
        <v>6.7309999999999999</v>
      </c>
    </row>
    <row r="220" spans="1:2" x14ac:dyDescent="0.25">
      <c r="A220" s="1">
        <v>47337</v>
      </c>
      <c r="B220">
        <v>6.8409000000000004</v>
      </c>
    </row>
    <row r="221" spans="1:2" x14ac:dyDescent="0.25">
      <c r="A221" s="1">
        <v>47338</v>
      </c>
      <c r="B221">
        <v>6.8452000000000002</v>
      </c>
    </row>
    <row r="222" spans="1:2" x14ac:dyDescent="0.25">
      <c r="A222" s="1">
        <v>47339</v>
      </c>
      <c r="B222">
        <v>6.8746999999999998</v>
      </c>
    </row>
    <row r="223" spans="1:2" x14ac:dyDescent="0.25">
      <c r="A223" s="1">
        <v>47340</v>
      </c>
      <c r="B223">
        <v>6.5267999999999997</v>
      </c>
    </row>
    <row r="224" spans="1:2" x14ac:dyDescent="0.25">
      <c r="A224" s="1">
        <v>47341</v>
      </c>
      <c r="B224">
        <v>5.85</v>
      </c>
    </row>
    <row r="225" spans="1:2" x14ac:dyDescent="0.25">
      <c r="A225" s="1">
        <v>47342</v>
      </c>
      <c r="B225">
        <v>6.28</v>
      </c>
    </row>
    <row r="226" spans="1:2" x14ac:dyDescent="0.25">
      <c r="A226" s="1">
        <v>47343</v>
      </c>
      <c r="B226">
        <v>6.9485000000000001</v>
      </c>
    </row>
    <row r="227" spans="1:2" x14ac:dyDescent="0.25">
      <c r="A227" s="1">
        <v>47344</v>
      </c>
      <c r="B227">
        <v>7.0618999999999996</v>
      </c>
    </row>
    <row r="228" spans="1:2" x14ac:dyDescent="0.25">
      <c r="A228" s="1">
        <v>47345</v>
      </c>
      <c r="B228">
        <v>7.0713999999999997</v>
      </c>
    </row>
    <row r="229" spans="1:2" x14ac:dyDescent="0.25">
      <c r="A229" s="1">
        <v>47346</v>
      </c>
      <c r="B229">
        <v>7.1631</v>
      </c>
    </row>
    <row r="230" spans="1:2" x14ac:dyDescent="0.25">
      <c r="A230" s="1">
        <v>47347</v>
      </c>
      <c r="B230">
        <v>6.8067000000000002</v>
      </c>
    </row>
    <row r="231" spans="1:2" x14ac:dyDescent="0.25">
      <c r="A231" s="1">
        <v>47348</v>
      </c>
      <c r="B231">
        <v>6.1009000000000002</v>
      </c>
    </row>
    <row r="232" spans="1:2" x14ac:dyDescent="0.25">
      <c r="A232" s="1">
        <v>47349</v>
      </c>
      <c r="B232">
        <v>6.5552000000000001</v>
      </c>
    </row>
    <row r="233" spans="1:2" x14ac:dyDescent="0.25">
      <c r="A233" s="1">
        <v>47350</v>
      </c>
      <c r="B233">
        <v>7.2596999999999996</v>
      </c>
    </row>
    <row r="234" spans="1:2" x14ac:dyDescent="0.25">
      <c r="A234" s="1">
        <v>47351</v>
      </c>
      <c r="B234">
        <v>7.4470999999999998</v>
      </c>
    </row>
    <row r="235" spans="1:2" x14ac:dyDescent="0.25">
      <c r="A235" s="1">
        <v>47352</v>
      </c>
      <c r="B235">
        <v>7.4653</v>
      </c>
    </row>
    <row r="236" spans="1:2" x14ac:dyDescent="0.25">
      <c r="A236" s="1">
        <v>47353</v>
      </c>
      <c r="B236">
        <v>7.5702999999999996</v>
      </c>
    </row>
    <row r="237" spans="1:2" x14ac:dyDescent="0.25">
      <c r="A237" s="1">
        <v>47354</v>
      </c>
      <c r="B237">
        <v>7.1310000000000002</v>
      </c>
    </row>
    <row r="238" spans="1:2" x14ac:dyDescent="0.25">
      <c r="A238" s="1">
        <v>47355</v>
      </c>
      <c r="B238">
        <v>6.4547999999999996</v>
      </c>
    </row>
    <row r="239" spans="1:2" x14ac:dyDescent="0.25">
      <c r="A239" s="1">
        <v>47356</v>
      </c>
      <c r="B239">
        <v>6.9431000000000003</v>
      </c>
    </row>
    <row r="240" spans="1:2" x14ac:dyDescent="0.25">
      <c r="A240" s="1">
        <v>47357</v>
      </c>
      <c r="B240">
        <v>7.6976000000000004</v>
      </c>
    </row>
    <row r="241" spans="1:2" x14ac:dyDescent="0.25">
      <c r="A241" s="1">
        <v>47358</v>
      </c>
      <c r="B241">
        <v>7.9050000000000002</v>
      </c>
    </row>
    <row r="242" spans="1:2" x14ac:dyDescent="0.25">
      <c r="A242" s="1">
        <v>47359</v>
      </c>
      <c r="B242">
        <v>7.9329000000000001</v>
      </c>
    </row>
    <row r="243" spans="1:2" x14ac:dyDescent="0.25">
      <c r="A243" s="1">
        <v>47360</v>
      </c>
      <c r="B243">
        <v>8.0532000000000004</v>
      </c>
    </row>
    <row r="244" spans="1:2" x14ac:dyDescent="0.25">
      <c r="A244" s="1">
        <v>47361</v>
      </c>
      <c r="B244">
        <v>7.6692999999999998</v>
      </c>
    </row>
    <row r="245" spans="1:2" x14ac:dyDescent="0.25">
      <c r="A245" s="1">
        <v>47362</v>
      </c>
      <c r="B245">
        <v>6.9508999999999999</v>
      </c>
    </row>
    <row r="246" spans="1:2" x14ac:dyDescent="0.25">
      <c r="A246" s="1">
        <v>47363</v>
      </c>
      <c r="B246">
        <v>7.5724</v>
      </c>
    </row>
    <row r="247" spans="1:2" x14ac:dyDescent="0.25">
      <c r="A247" s="1">
        <v>47364</v>
      </c>
      <c r="B247">
        <v>8.4071999999999996</v>
      </c>
    </row>
    <row r="248" spans="1:2" x14ac:dyDescent="0.25">
      <c r="A248" s="1">
        <v>47365</v>
      </c>
      <c r="B248">
        <v>8.6460000000000008</v>
      </c>
    </row>
    <row r="249" spans="1:2" x14ac:dyDescent="0.25">
      <c r="A249" s="1">
        <v>47366</v>
      </c>
      <c r="B249">
        <v>8.6887000000000008</v>
      </c>
    </row>
    <row r="250" spans="1:2" x14ac:dyDescent="0.25">
      <c r="A250" s="1">
        <v>47367</v>
      </c>
      <c r="B250">
        <v>8.8328000000000007</v>
      </c>
    </row>
    <row r="251" spans="1:2" x14ac:dyDescent="0.25">
      <c r="A251" s="1">
        <v>47368</v>
      </c>
      <c r="B251">
        <v>8.4232999999999993</v>
      </c>
    </row>
    <row r="252" spans="1:2" x14ac:dyDescent="0.25">
      <c r="A252" s="1">
        <v>47369</v>
      </c>
      <c r="B252">
        <v>7.6447000000000003</v>
      </c>
    </row>
    <row r="253" spans="1:2" x14ac:dyDescent="0.25">
      <c r="A253" s="1">
        <v>47370</v>
      </c>
      <c r="B253">
        <v>8.3506</v>
      </c>
    </row>
    <row r="254" spans="1:2" x14ac:dyDescent="0.25">
      <c r="A254" s="1">
        <v>47371</v>
      </c>
      <c r="B254">
        <v>9.2835000000000001</v>
      </c>
    </row>
    <row r="255" spans="1:2" x14ac:dyDescent="0.25">
      <c r="A255" s="1">
        <v>47372</v>
      </c>
      <c r="B255">
        <v>9.5595999999999997</v>
      </c>
    </row>
    <row r="256" spans="1:2" x14ac:dyDescent="0.25">
      <c r="A256" s="1">
        <v>47373</v>
      </c>
      <c r="B256">
        <v>9.6190999999999995</v>
      </c>
    </row>
    <row r="257" spans="1:2" x14ac:dyDescent="0.25">
      <c r="A257" s="1">
        <v>47374</v>
      </c>
      <c r="B257">
        <v>9.9246999999999996</v>
      </c>
    </row>
    <row r="258" spans="1:2" x14ac:dyDescent="0.25">
      <c r="A258" s="1">
        <v>47375</v>
      </c>
      <c r="B258">
        <v>9.4778000000000002</v>
      </c>
    </row>
    <row r="259" spans="1:2" x14ac:dyDescent="0.25">
      <c r="A259" s="1">
        <v>47376</v>
      </c>
      <c r="B259">
        <v>8.6135000000000002</v>
      </c>
    </row>
    <row r="260" spans="1:2" x14ac:dyDescent="0.25">
      <c r="A260" s="1">
        <v>47377</v>
      </c>
      <c r="B260">
        <v>9.4338999999999995</v>
      </c>
    </row>
    <row r="261" spans="1:2" x14ac:dyDescent="0.25">
      <c r="A261" s="1">
        <v>47378</v>
      </c>
      <c r="B261">
        <v>10.501300000000001</v>
      </c>
    </row>
    <row r="262" spans="1:2" x14ac:dyDescent="0.25">
      <c r="A262" s="1">
        <v>47379</v>
      </c>
      <c r="B262">
        <v>10.827199999999999</v>
      </c>
    </row>
    <row r="263" spans="1:2" x14ac:dyDescent="0.25">
      <c r="A263" s="1">
        <v>47380</v>
      </c>
      <c r="B263">
        <v>11.0687</v>
      </c>
    </row>
    <row r="264" spans="1:2" x14ac:dyDescent="0.25">
      <c r="A264" s="1">
        <v>47381</v>
      </c>
      <c r="B264">
        <v>11.2814</v>
      </c>
    </row>
    <row r="265" spans="1:2" x14ac:dyDescent="0.25">
      <c r="A265" s="1">
        <v>47382</v>
      </c>
      <c r="B265">
        <v>10.7857</v>
      </c>
    </row>
    <row r="266" spans="1:2" x14ac:dyDescent="0.25">
      <c r="A266" s="1">
        <v>47383</v>
      </c>
      <c r="B266">
        <v>9.9619999999999997</v>
      </c>
    </row>
    <row r="267" spans="1:2" x14ac:dyDescent="0.25">
      <c r="A267" s="1">
        <v>47384</v>
      </c>
      <c r="B267">
        <v>10.7706</v>
      </c>
    </row>
    <row r="268" spans="1:2" x14ac:dyDescent="0.25">
      <c r="A268" s="1">
        <v>47385</v>
      </c>
      <c r="B268">
        <v>12.1873</v>
      </c>
    </row>
    <row r="269" spans="1:2" x14ac:dyDescent="0.25">
      <c r="A269" s="1">
        <v>47386</v>
      </c>
      <c r="B269">
        <v>12.579000000000001</v>
      </c>
    </row>
    <row r="270" spans="1:2" x14ac:dyDescent="0.25">
      <c r="A270" s="1">
        <v>47387</v>
      </c>
      <c r="B270">
        <v>12.885899999999999</v>
      </c>
    </row>
    <row r="271" spans="1:2" x14ac:dyDescent="0.25">
      <c r="A271" s="1">
        <v>47388</v>
      </c>
      <c r="B271">
        <v>13.146100000000001</v>
      </c>
    </row>
    <row r="272" spans="1:2" x14ac:dyDescent="0.25">
      <c r="A272" s="1">
        <v>47389</v>
      </c>
      <c r="B272">
        <v>12.781000000000001</v>
      </c>
    </row>
    <row r="273" spans="1:2" x14ac:dyDescent="0.25">
      <c r="A273" s="1">
        <v>47390</v>
      </c>
      <c r="B273">
        <v>11.6394</v>
      </c>
    </row>
    <row r="274" spans="1:2" x14ac:dyDescent="0.25">
      <c r="A274" s="1">
        <v>47391</v>
      </c>
      <c r="B274">
        <v>12.5944</v>
      </c>
    </row>
    <row r="275" spans="1:2" x14ac:dyDescent="0.25">
      <c r="A275" s="1">
        <v>47392</v>
      </c>
      <c r="B275">
        <v>14.2723</v>
      </c>
    </row>
    <row r="276" spans="1:2" x14ac:dyDescent="0.25">
      <c r="A276" s="1">
        <v>47393</v>
      </c>
      <c r="B276">
        <v>14.741199999999999</v>
      </c>
    </row>
    <row r="277" spans="1:2" x14ac:dyDescent="0.25">
      <c r="A277" s="1">
        <v>47394</v>
      </c>
      <c r="B277">
        <v>15.1198</v>
      </c>
    </row>
    <row r="278" spans="1:2" x14ac:dyDescent="0.25">
      <c r="A278" s="1">
        <v>47395</v>
      </c>
      <c r="B278">
        <v>15.433999999999999</v>
      </c>
    </row>
    <row r="279" spans="1:2" x14ac:dyDescent="0.25">
      <c r="A279" s="1">
        <v>47396</v>
      </c>
      <c r="B279">
        <v>15.0207</v>
      </c>
    </row>
    <row r="280" spans="1:2" x14ac:dyDescent="0.25">
      <c r="A280" s="1">
        <v>47397</v>
      </c>
      <c r="B280">
        <v>13.9115</v>
      </c>
    </row>
    <row r="281" spans="1:2" x14ac:dyDescent="0.25">
      <c r="A281" s="1">
        <v>47398</v>
      </c>
      <c r="B281">
        <v>15.0594</v>
      </c>
    </row>
    <row r="282" spans="1:2" x14ac:dyDescent="0.25">
      <c r="A282" s="1">
        <v>47399</v>
      </c>
      <c r="B282">
        <v>17.078299999999999</v>
      </c>
    </row>
    <row r="283" spans="1:2" x14ac:dyDescent="0.25">
      <c r="A283" s="1">
        <v>47400</v>
      </c>
      <c r="B283">
        <v>17.6449</v>
      </c>
    </row>
    <row r="284" spans="1:2" x14ac:dyDescent="0.25">
      <c r="A284" s="1">
        <v>47401</v>
      </c>
      <c r="B284">
        <v>18.106999999999999</v>
      </c>
    </row>
    <row r="285" spans="1:2" x14ac:dyDescent="0.25">
      <c r="A285" s="1">
        <v>47402</v>
      </c>
      <c r="B285">
        <v>18.486699999999999</v>
      </c>
    </row>
    <row r="286" spans="1:2" x14ac:dyDescent="0.25">
      <c r="A286" s="1">
        <v>47403</v>
      </c>
      <c r="B286">
        <v>17.996099999999998</v>
      </c>
    </row>
    <row r="287" spans="1:2" x14ac:dyDescent="0.25">
      <c r="A287" s="1">
        <v>47404</v>
      </c>
      <c r="B287">
        <v>16.397200000000002</v>
      </c>
    </row>
    <row r="288" spans="1:2" x14ac:dyDescent="0.25">
      <c r="A288" s="1">
        <v>47405</v>
      </c>
      <c r="B288">
        <v>18.043700000000001</v>
      </c>
    </row>
    <row r="289" spans="1:2" x14ac:dyDescent="0.25">
      <c r="A289" s="1">
        <v>47406</v>
      </c>
      <c r="B289">
        <v>20.1281</v>
      </c>
    </row>
    <row r="290" spans="1:2" x14ac:dyDescent="0.25">
      <c r="A290" s="1">
        <v>47407</v>
      </c>
      <c r="B290">
        <v>21.135899999999999</v>
      </c>
    </row>
    <row r="291" spans="1:2" x14ac:dyDescent="0.25">
      <c r="A291" s="1">
        <v>47408</v>
      </c>
      <c r="B291">
        <v>21.6814</v>
      </c>
    </row>
    <row r="292" spans="1:2" x14ac:dyDescent="0.25">
      <c r="A292" s="1">
        <v>47409</v>
      </c>
      <c r="B292">
        <v>22.130700000000001</v>
      </c>
    </row>
    <row r="293" spans="1:2" x14ac:dyDescent="0.25">
      <c r="A293" s="1">
        <v>47410</v>
      </c>
      <c r="B293">
        <v>21.530899999999999</v>
      </c>
    </row>
    <row r="294" spans="1:2" x14ac:dyDescent="0.25">
      <c r="A294" s="1">
        <v>47411</v>
      </c>
      <c r="B294">
        <v>19.6112</v>
      </c>
    </row>
    <row r="295" spans="1:2" x14ac:dyDescent="0.25">
      <c r="A295" s="1">
        <v>47412</v>
      </c>
      <c r="B295">
        <v>21.563600000000001</v>
      </c>
    </row>
    <row r="296" spans="1:2" x14ac:dyDescent="0.25">
      <c r="A296" s="1">
        <v>47413</v>
      </c>
      <c r="B296">
        <v>24.044</v>
      </c>
    </row>
    <row r="297" spans="1:2" x14ac:dyDescent="0.25">
      <c r="A297" s="1">
        <v>47414</v>
      </c>
      <c r="B297">
        <v>25.223199999999999</v>
      </c>
    </row>
    <row r="298" spans="1:2" x14ac:dyDescent="0.25">
      <c r="A298" s="1">
        <v>47415</v>
      </c>
      <c r="B298">
        <v>25.4435</v>
      </c>
    </row>
    <row r="299" spans="1:2" x14ac:dyDescent="0.25">
      <c r="A299" s="1">
        <v>47416</v>
      </c>
      <c r="B299">
        <v>26.3659</v>
      </c>
    </row>
    <row r="300" spans="1:2" x14ac:dyDescent="0.25">
      <c r="A300" s="1">
        <v>47417</v>
      </c>
      <c r="B300">
        <v>25.225100000000001</v>
      </c>
    </row>
    <row r="301" spans="1:2" x14ac:dyDescent="0.25">
      <c r="A301" s="1">
        <v>47418</v>
      </c>
      <c r="B301">
        <v>24.130299999999998</v>
      </c>
    </row>
    <row r="302" spans="1:2" x14ac:dyDescent="0.25">
      <c r="A302" s="1">
        <v>47419</v>
      </c>
      <c r="B302">
        <v>25.6036</v>
      </c>
    </row>
    <row r="303" spans="1:2" x14ac:dyDescent="0.25">
      <c r="A303" s="1">
        <v>47420</v>
      </c>
      <c r="B303">
        <v>28.527100000000001</v>
      </c>
    </row>
    <row r="304" spans="1:2" x14ac:dyDescent="0.25">
      <c r="A304" s="1">
        <v>47421</v>
      </c>
      <c r="B304">
        <v>29.879000000000001</v>
      </c>
    </row>
    <row r="305" spans="1:2" x14ac:dyDescent="0.25">
      <c r="A305" s="1">
        <v>47422</v>
      </c>
      <c r="B305">
        <v>30.115100000000002</v>
      </c>
    </row>
    <row r="306" spans="1:2" x14ac:dyDescent="0.25">
      <c r="A306" s="1">
        <v>47423</v>
      </c>
      <c r="B306">
        <v>31.153199999999998</v>
      </c>
    </row>
    <row r="307" spans="1:2" x14ac:dyDescent="0.25">
      <c r="A307" s="1">
        <v>47424</v>
      </c>
      <c r="B307">
        <v>29.778700000000001</v>
      </c>
    </row>
    <row r="308" spans="1:2" x14ac:dyDescent="0.25">
      <c r="A308" s="1">
        <v>47425</v>
      </c>
      <c r="B308">
        <v>27.477499999999999</v>
      </c>
    </row>
    <row r="309" spans="1:2" x14ac:dyDescent="0.25">
      <c r="A309" s="1">
        <v>47426</v>
      </c>
      <c r="B309">
        <v>29.6846</v>
      </c>
    </row>
    <row r="310" spans="1:2" x14ac:dyDescent="0.25">
      <c r="A310" s="1">
        <v>47427</v>
      </c>
      <c r="B310">
        <v>33.5169</v>
      </c>
    </row>
    <row r="311" spans="1:2" x14ac:dyDescent="0.25">
      <c r="A311" s="1">
        <v>47428</v>
      </c>
      <c r="B311">
        <v>34.5473</v>
      </c>
    </row>
    <row r="312" spans="1:2" x14ac:dyDescent="0.25">
      <c r="A312" s="1">
        <v>47429</v>
      </c>
      <c r="B312">
        <v>35.274000000000001</v>
      </c>
    </row>
    <row r="313" spans="1:2" x14ac:dyDescent="0.25">
      <c r="A313" s="1">
        <v>47430</v>
      </c>
      <c r="B313">
        <v>35.917700000000004</v>
      </c>
    </row>
    <row r="314" spans="1:2" x14ac:dyDescent="0.25">
      <c r="A314" s="1">
        <v>47431</v>
      </c>
      <c r="B314">
        <v>34.299300000000002</v>
      </c>
    </row>
    <row r="315" spans="1:2" x14ac:dyDescent="0.25">
      <c r="A315" s="1">
        <v>47432</v>
      </c>
      <c r="B315">
        <v>31.585599999999999</v>
      </c>
    </row>
    <row r="316" spans="1:2" x14ac:dyDescent="0.25">
      <c r="A316" s="1">
        <v>47433</v>
      </c>
      <c r="B316">
        <v>34.087899999999998</v>
      </c>
    </row>
    <row r="317" spans="1:2" x14ac:dyDescent="0.25">
      <c r="A317" s="1">
        <v>47434</v>
      </c>
      <c r="B317">
        <v>38.409100000000002</v>
      </c>
    </row>
    <row r="318" spans="1:2" x14ac:dyDescent="0.25">
      <c r="A318" s="1">
        <v>47435</v>
      </c>
      <c r="B318">
        <v>39.548400000000001</v>
      </c>
    </row>
    <row r="319" spans="1:2" x14ac:dyDescent="0.25">
      <c r="A319" s="1">
        <v>47436</v>
      </c>
      <c r="B319">
        <v>40.294499999999999</v>
      </c>
    </row>
    <row r="320" spans="1:2" x14ac:dyDescent="0.25">
      <c r="A320" s="1">
        <v>47437</v>
      </c>
      <c r="B320">
        <v>40.985500000000002</v>
      </c>
    </row>
    <row r="321" spans="1:2" x14ac:dyDescent="0.25">
      <c r="A321" s="1">
        <v>47438</v>
      </c>
      <c r="B321">
        <v>39.096400000000003</v>
      </c>
    </row>
    <row r="322" spans="1:2" x14ac:dyDescent="0.25">
      <c r="A322" s="1">
        <v>47439</v>
      </c>
      <c r="B322">
        <v>35.924199999999999</v>
      </c>
    </row>
    <row r="323" spans="1:2" x14ac:dyDescent="0.25">
      <c r="A323" s="1">
        <v>47440</v>
      </c>
      <c r="B323">
        <v>38.727400000000003</v>
      </c>
    </row>
    <row r="324" spans="1:2" x14ac:dyDescent="0.25">
      <c r="A324" s="1">
        <v>47441</v>
      </c>
      <c r="B324">
        <v>43.018799999999999</v>
      </c>
    </row>
    <row r="325" spans="1:2" x14ac:dyDescent="0.25">
      <c r="A325" s="1">
        <v>47442</v>
      </c>
      <c r="B325">
        <v>44.780500000000004</v>
      </c>
    </row>
    <row r="326" spans="1:2" x14ac:dyDescent="0.25">
      <c r="A326" s="1">
        <v>47443</v>
      </c>
      <c r="B326">
        <v>44.993400000000001</v>
      </c>
    </row>
    <row r="327" spans="1:2" x14ac:dyDescent="0.25">
      <c r="A327" s="1">
        <v>47444</v>
      </c>
      <c r="B327">
        <v>45.718299999999999</v>
      </c>
    </row>
    <row r="328" spans="1:2" x14ac:dyDescent="0.25">
      <c r="A328" s="1">
        <v>47445</v>
      </c>
      <c r="B328">
        <v>43.566299999999998</v>
      </c>
    </row>
    <row r="329" spans="1:2" x14ac:dyDescent="0.25">
      <c r="A329" s="1">
        <v>47446</v>
      </c>
      <c r="B329">
        <v>39.949100000000001</v>
      </c>
    </row>
    <row r="330" spans="1:2" x14ac:dyDescent="0.25">
      <c r="A330" s="1">
        <v>47447</v>
      </c>
      <c r="B330">
        <v>43.021999999999998</v>
      </c>
    </row>
    <row r="331" spans="1:2" x14ac:dyDescent="0.25">
      <c r="A331" s="1">
        <v>47448</v>
      </c>
      <c r="B331">
        <v>47.739899999999999</v>
      </c>
    </row>
    <row r="332" spans="1:2" x14ac:dyDescent="0.25">
      <c r="A332" s="1">
        <v>47449</v>
      </c>
      <c r="B332">
        <v>49.055399999999999</v>
      </c>
    </row>
    <row r="333" spans="1:2" x14ac:dyDescent="0.25">
      <c r="A333" s="1">
        <v>47450</v>
      </c>
      <c r="B333">
        <v>49.7761</v>
      </c>
    </row>
    <row r="334" spans="1:2" x14ac:dyDescent="0.25">
      <c r="A334" s="1">
        <v>47451</v>
      </c>
      <c r="B334">
        <v>50.525599999999997</v>
      </c>
    </row>
    <row r="335" spans="1:2" x14ac:dyDescent="0.25">
      <c r="A335" s="1">
        <v>47452</v>
      </c>
      <c r="B335">
        <v>48.0974</v>
      </c>
    </row>
    <row r="336" spans="1:2" x14ac:dyDescent="0.25">
      <c r="A336" s="1">
        <v>47453</v>
      </c>
      <c r="B336">
        <v>43.561500000000002</v>
      </c>
    </row>
    <row r="337" spans="1:2" x14ac:dyDescent="0.25">
      <c r="A337" s="1">
        <v>47454</v>
      </c>
      <c r="B337">
        <v>46.869100000000003</v>
      </c>
    </row>
    <row r="338" spans="1:2" x14ac:dyDescent="0.25">
      <c r="A338" s="1">
        <v>47455</v>
      </c>
      <c r="B338">
        <v>51.960999999999999</v>
      </c>
    </row>
    <row r="339" spans="1:2" x14ac:dyDescent="0.25">
      <c r="A339" s="1">
        <v>47456</v>
      </c>
      <c r="B339">
        <v>53.343899999999998</v>
      </c>
    </row>
    <row r="340" spans="1:2" x14ac:dyDescent="0.25">
      <c r="A340" s="1">
        <v>47457</v>
      </c>
      <c r="B340">
        <v>53.499000000000002</v>
      </c>
    </row>
    <row r="341" spans="1:2" x14ac:dyDescent="0.25">
      <c r="A341" s="1">
        <v>47458</v>
      </c>
      <c r="B341">
        <v>54.261200000000002</v>
      </c>
    </row>
    <row r="342" spans="1:2" x14ac:dyDescent="0.25">
      <c r="A342" s="1">
        <v>47459</v>
      </c>
      <c r="B342">
        <v>51.612200000000001</v>
      </c>
    </row>
    <row r="343" spans="1:2" x14ac:dyDescent="0.25">
      <c r="A343" s="1">
        <v>47460</v>
      </c>
      <c r="B343">
        <v>46.707700000000003</v>
      </c>
    </row>
    <row r="344" spans="1:2" x14ac:dyDescent="0.25">
      <c r="A344" s="1">
        <v>47461</v>
      </c>
      <c r="B344">
        <v>50.214300000000001</v>
      </c>
    </row>
    <row r="345" spans="1:2" x14ac:dyDescent="0.25">
      <c r="A345" s="1">
        <v>47462</v>
      </c>
      <c r="B345">
        <v>55.625700000000002</v>
      </c>
    </row>
    <row r="346" spans="1:2" x14ac:dyDescent="0.25">
      <c r="A346" s="1">
        <v>47463</v>
      </c>
      <c r="B346">
        <v>57.061100000000003</v>
      </c>
    </row>
    <row r="347" spans="1:2" x14ac:dyDescent="0.25">
      <c r="A347" s="1">
        <v>47464</v>
      </c>
      <c r="B347">
        <v>57.182099999999998</v>
      </c>
    </row>
    <row r="348" spans="1:2" x14ac:dyDescent="0.25">
      <c r="A348" s="1">
        <v>47465</v>
      </c>
      <c r="B348">
        <v>57.9514</v>
      </c>
    </row>
    <row r="349" spans="1:2" x14ac:dyDescent="0.25">
      <c r="A349" s="1">
        <v>47466</v>
      </c>
      <c r="B349">
        <v>55.079500000000003</v>
      </c>
    </row>
    <row r="350" spans="1:2" x14ac:dyDescent="0.25">
      <c r="A350" s="1">
        <v>47467</v>
      </c>
      <c r="B350">
        <v>49.806899999999999</v>
      </c>
    </row>
    <row r="351" spans="1:2" x14ac:dyDescent="0.25">
      <c r="A351" s="1">
        <v>47468</v>
      </c>
      <c r="B351">
        <v>53.504800000000003</v>
      </c>
    </row>
    <row r="352" spans="1:2" x14ac:dyDescent="0.25">
      <c r="A352" s="1">
        <v>47469</v>
      </c>
      <c r="B352">
        <v>58.716299999999997</v>
      </c>
    </row>
    <row r="353" spans="1:2" x14ac:dyDescent="0.25">
      <c r="A353" s="1">
        <v>47470</v>
      </c>
      <c r="B353">
        <v>60.192</v>
      </c>
    </row>
    <row r="354" spans="1:2" x14ac:dyDescent="0.25">
      <c r="A354" s="1">
        <v>47471</v>
      </c>
      <c r="B354">
        <v>60.2804</v>
      </c>
    </row>
    <row r="355" spans="1:2" x14ac:dyDescent="0.25">
      <c r="A355" s="1">
        <v>47472</v>
      </c>
      <c r="B355">
        <v>61.051699999999997</v>
      </c>
    </row>
    <row r="356" spans="1:2" x14ac:dyDescent="0.25">
      <c r="A356" s="1">
        <v>47473</v>
      </c>
      <c r="B356">
        <v>57.508699999999997</v>
      </c>
    </row>
    <row r="357" spans="1:2" x14ac:dyDescent="0.25">
      <c r="A357" s="1">
        <v>47474</v>
      </c>
      <c r="B357">
        <v>51.975700000000003</v>
      </c>
    </row>
    <row r="358" spans="1:2" x14ac:dyDescent="0.25">
      <c r="A358" s="1">
        <v>47475</v>
      </c>
      <c r="B358">
        <v>55.804900000000004</v>
      </c>
    </row>
    <row r="359" spans="1:2" x14ac:dyDescent="0.25">
      <c r="A359" s="1">
        <v>47476</v>
      </c>
      <c r="B359">
        <v>61.240499999999997</v>
      </c>
    </row>
    <row r="360" spans="1:2" x14ac:dyDescent="0.25">
      <c r="A360" s="1">
        <v>47477</v>
      </c>
      <c r="B360">
        <v>62.746400000000001</v>
      </c>
    </row>
    <row r="361" spans="1:2" x14ac:dyDescent="0.25">
      <c r="A361" s="1">
        <v>47478</v>
      </c>
      <c r="B361">
        <v>62.805500000000002</v>
      </c>
    </row>
    <row r="362" spans="1:2" x14ac:dyDescent="0.25">
      <c r="A362" s="1">
        <v>47479</v>
      </c>
      <c r="B362">
        <v>63.075899999999997</v>
      </c>
    </row>
    <row r="363" spans="1:2" x14ac:dyDescent="0.25">
      <c r="A363" s="1">
        <v>47480</v>
      </c>
      <c r="B363">
        <v>59.886400000000002</v>
      </c>
    </row>
    <row r="364" spans="1:2" x14ac:dyDescent="0.25">
      <c r="A364" s="1">
        <v>47481</v>
      </c>
      <c r="B364">
        <v>53.676600000000001</v>
      </c>
    </row>
    <row r="365" spans="1:2" x14ac:dyDescent="0.25">
      <c r="A365" s="1">
        <v>47482</v>
      </c>
      <c r="B365">
        <v>57.607300000000002</v>
      </c>
    </row>
    <row r="366" spans="1:2" x14ac:dyDescent="0.25">
      <c r="A366" s="1">
        <v>47483</v>
      </c>
      <c r="B366">
        <v>63.218499999999999</v>
      </c>
    </row>
  </sheetData>
  <pageMargins left="0.7" right="0.7" top="0.78740157499999996" bottom="0.78740157499999996" header="0.3" footer="0.3"/>
  <pageSetup paperSize="9" orientation="portrait" r:id="rId1"/>
  <headerFooter>
    <oddFooter>&amp;C_x000D_&amp;1#&amp;"Calibri"&amp;10&amp;K008000 intern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96B94-A059-4093-BF39-E39A1A75516F}">
  <dimension ref="A1:E366"/>
  <sheetViews>
    <sheetView tabSelected="1" workbookViewId="0">
      <selection activeCell="D2" sqref="D2"/>
    </sheetView>
  </sheetViews>
  <sheetFormatPr baseColWidth="10" defaultRowHeight="15" x14ac:dyDescent="0.25"/>
  <cols>
    <col min="1" max="2" width="35.5703125" customWidth="1"/>
  </cols>
  <sheetData>
    <row r="1" spans="1:5" x14ac:dyDescent="0.25">
      <c r="A1" s="1" t="s">
        <v>0</v>
      </c>
      <c r="B1" t="s">
        <v>1</v>
      </c>
      <c r="E1" s="2"/>
    </row>
    <row r="2" spans="1:5" x14ac:dyDescent="0.25">
      <c r="A2" s="1">
        <v>47484</v>
      </c>
      <c r="B2" s="3">
        <v>64.502086806121554</v>
      </c>
      <c r="D2" s="3"/>
      <c r="E2" s="2"/>
    </row>
    <row r="3" spans="1:5" x14ac:dyDescent="0.25">
      <c r="A3" s="1">
        <v>47485</v>
      </c>
      <c r="B3" s="3">
        <v>64.543014546560315</v>
      </c>
    </row>
    <row r="4" spans="1:5" x14ac:dyDescent="0.25">
      <c r="A4" s="1">
        <v>47486</v>
      </c>
      <c r="B4" s="3">
        <v>64.820977432088355</v>
      </c>
    </row>
    <row r="5" spans="1:5" x14ac:dyDescent="0.25">
      <c r="A5" s="1">
        <v>47487</v>
      </c>
      <c r="B5" s="3">
        <v>61.05921130781735</v>
      </c>
    </row>
    <row r="6" spans="1:5" x14ac:dyDescent="0.25">
      <c r="A6" s="1">
        <v>47488</v>
      </c>
      <c r="B6" s="3">
        <v>55.144835576238158</v>
      </c>
    </row>
    <row r="7" spans="1:5" x14ac:dyDescent="0.25">
      <c r="A7" s="1">
        <v>47489</v>
      </c>
      <c r="B7" s="3">
        <v>58.723647633163139</v>
      </c>
    </row>
    <row r="8" spans="1:5" x14ac:dyDescent="0.25">
      <c r="A8" s="1">
        <v>47490</v>
      </c>
      <c r="B8" s="3">
        <v>64.443524237176419</v>
      </c>
    </row>
    <row r="9" spans="1:5" x14ac:dyDescent="0.25">
      <c r="A9" s="1">
        <v>47491</v>
      </c>
      <c r="B9" s="3">
        <v>65.495383630712666</v>
      </c>
    </row>
    <row r="10" spans="1:5" x14ac:dyDescent="0.25">
      <c r="A10" s="1">
        <v>47492</v>
      </c>
      <c r="B10" s="3">
        <v>65.523796525873053</v>
      </c>
    </row>
    <row r="11" spans="1:5" x14ac:dyDescent="0.25">
      <c r="A11" s="1">
        <v>47493</v>
      </c>
      <c r="B11" s="3">
        <v>65.805983899523284</v>
      </c>
    </row>
    <row r="12" spans="1:5" x14ac:dyDescent="0.25">
      <c r="A12" s="1">
        <v>47494</v>
      </c>
      <c r="B12" s="3">
        <v>61.987054668389462</v>
      </c>
    </row>
    <row r="13" spans="1:5" x14ac:dyDescent="0.25">
      <c r="A13" s="1">
        <v>47495</v>
      </c>
      <c r="B13" s="3">
        <v>55.559463865058248</v>
      </c>
    </row>
    <row r="14" spans="1:5" x14ac:dyDescent="0.25">
      <c r="A14" s="1">
        <v>47496</v>
      </c>
      <c r="B14" s="3">
        <v>59.165184947560185</v>
      </c>
    </row>
    <row r="15" spans="1:5" x14ac:dyDescent="0.25">
      <c r="A15" s="1">
        <v>47497</v>
      </c>
      <c r="B15" s="3">
        <v>64.92806941068838</v>
      </c>
    </row>
    <row r="16" spans="1:5" x14ac:dyDescent="0.25">
      <c r="A16" s="1">
        <v>47498</v>
      </c>
      <c r="B16" s="3">
        <v>65.987837672434424</v>
      </c>
    </row>
    <row r="17" spans="1:2" x14ac:dyDescent="0.25">
      <c r="A17" s="1">
        <v>47499</v>
      </c>
      <c r="B17" s="3">
        <v>66.009923874594278</v>
      </c>
    </row>
    <row r="18" spans="1:2" x14ac:dyDescent="0.25">
      <c r="A18" s="1">
        <v>47500</v>
      </c>
      <c r="B18" s="3">
        <v>66.294205421776581</v>
      </c>
    </row>
    <row r="19" spans="1:2" x14ac:dyDescent="0.25">
      <c r="A19" s="1">
        <v>47501</v>
      </c>
      <c r="B19" s="3">
        <v>62.446943608944785</v>
      </c>
    </row>
    <row r="20" spans="1:2" x14ac:dyDescent="0.25">
      <c r="A20" s="1">
        <v>47502</v>
      </c>
      <c r="B20" s="3">
        <v>55.559463865058248</v>
      </c>
    </row>
    <row r="21" spans="1:2" x14ac:dyDescent="0.25">
      <c r="A21" s="1">
        <v>47503</v>
      </c>
      <c r="B21" s="3">
        <v>59.165184947560185</v>
      </c>
    </row>
    <row r="22" spans="1:2" x14ac:dyDescent="0.25">
      <c r="A22" s="1">
        <v>47504</v>
      </c>
      <c r="B22" s="3">
        <v>64.92806941068838</v>
      </c>
    </row>
    <row r="23" spans="1:2" x14ac:dyDescent="0.25">
      <c r="A23" s="1">
        <v>47505</v>
      </c>
      <c r="B23" s="3">
        <v>65.987837672434424</v>
      </c>
    </row>
    <row r="24" spans="1:2" x14ac:dyDescent="0.25">
      <c r="A24" s="1">
        <v>47506</v>
      </c>
      <c r="B24" s="3">
        <v>65.523796525873053</v>
      </c>
    </row>
    <row r="25" spans="1:2" x14ac:dyDescent="0.25">
      <c r="A25" s="1">
        <v>47507</v>
      </c>
      <c r="B25" s="3">
        <v>65.805983899523284</v>
      </c>
    </row>
    <row r="26" spans="1:2" x14ac:dyDescent="0.25">
      <c r="A26" s="1">
        <v>47508</v>
      </c>
      <c r="B26" s="3">
        <v>61.987054668389462</v>
      </c>
    </row>
    <row r="27" spans="1:2" x14ac:dyDescent="0.25">
      <c r="A27" s="1">
        <v>47509</v>
      </c>
      <c r="B27" s="3">
        <v>55.144835576238158</v>
      </c>
    </row>
    <row r="28" spans="1:2" x14ac:dyDescent="0.25">
      <c r="A28" s="1">
        <v>47510</v>
      </c>
      <c r="B28" s="3">
        <v>58.723647633163139</v>
      </c>
    </row>
    <row r="29" spans="1:2" x14ac:dyDescent="0.25">
      <c r="A29" s="1">
        <v>47511</v>
      </c>
      <c r="B29" s="3">
        <v>64.443524237176419</v>
      </c>
    </row>
    <row r="30" spans="1:2" x14ac:dyDescent="0.25">
      <c r="A30" s="1">
        <v>47512</v>
      </c>
      <c r="B30" s="3">
        <v>65.495383630712666</v>
      </c>
    </row>
    <row r="31" spans="1:2" x14ac:dyDescent="0.25">
      <c r="A31" s="1">
        <v>47513</v>
      </c>
      <c r="B31" s="3">
        <v>64.543014546560315</v>
      </c>
    </row>
    <row r="32" spans="1:2" x14ac:dyDescent="0.25">
      <c r="A32" s="1">
        <v>47514</v>
      </c>
      <c r="B32" s="3">
        <v>64.820977432088355</v>
      </c>
    </row>
    <row r="33" spans="1:2" x14ac:dyDescent="0.25">
      <c r="A33" s="1">
        <v>47515</v>
      </c>
      <c r="B33" s="3">
        <v>61.05921130781735</v>
      </c>
    </row>
    <row r="34" spans="1:2" x14ac:dyDescent="0.25">
      <c r="A34" s="1">
        <v>47516</v>
      </c>
      <c r="B34" s="3">
        <v>54.30851342174337</v>
      </c>
    </row>
    <row r="35" spans="1:2" x14ac:dyDescent="0.25">
      <c r="A35" s="1">
        <v>47517</v>
      </c>
      <c r="B35" s="3">
        <v>57.833049640778789</v>
      </c>
    </row>
    <row r="36" spans="1:2" x14ac:dyDescent="0.25">
      <c r="A36" s="1">
        <v>47518</v>
      </c>
      <c r="B36" s="3">
        <v>62.973518825166956</v>
      </c>
    </row>
    <row r="37" spans="1:2" x14ac:dyDescent="0.25">
      <c r="A37" s="1">
        <v>47519</v>
      </c>
      <c r="B37" s="3">
        <v>64.001384571811371</v>
      </c>
    </row>
    <row r="38" spans="1:2" x14ac:dyDescent="0.25">
      <c r="A38" s="1">
        <v>47520</v>
      </c>
      <c r="B38" s="3">
        <v>63.051543353888043</v>
      </c>
    </row>
    <row r="39" spans="1:2" x14ac:dyDescent="0.25">
      <c r="A39" s="1">
        <v>47521</v>
      </c>
      <c r="B39" s="3">
        <v>63.323083170260674</v>
      </c>
    </row>
    <row r="40" spans="1:2" x14ac:dyDescent="0.25">
      <c r="A40" s="1">
        <v>47522</v>
      </c>
      <c r="B40" s="3">
        <v>59.173071729567816</v>
      </c>
    </row>
    <row r="41" spans="1:2" x14ac:dyDescent="0.25">
      <c r="A41" s="1">
        <v>47523</v>
      </c>
      <c r="B41" s="3">
        <v>53.037269774316698</v>
      </c>
    </row>
    <row r="42" spans="1:2" x14ac:dyDescent="0.25">
      <c r="A42" s="1">
        <v>47524</v>
      </c>
      <c r="B42" s="3">
        <v>56.02356524671643</v>
      </c>
    </row>
    <row r="43" spans="1:2" x14ac:dyDescent="0.25">
      <c r="A43" s="1">
        <v>47525</v>
      </c>
      <c r="B43" s="3">
        <v>60.977978256273403</v>
      </c>
    </row>
    <row r="44" spans="1:2" x14ac:dyDescent="0.25">
      <c r="A44" s="1">
        <v>47526</v>
      </c>
      <c r="B44" s="3">
        <v>61.973272878241715</v>
      </c>
    </row>
    <row r="45" spans="1:2" x14ac:dyDescent="0.25">
      <c r="A45" s="1">
        <v>47527</v>
      </c>
      <c r="B45" s="3">
        <v>61.028111927339722</v>
      </c>
    </row>
    <row r="46" spans="1:2" x14ac:dyDescent="0.25">
      <c r="A46" s="1">
        <v>47528</v>
      </c>
      <c r="B46" s="3">
        <v>60.777188576765035</v>
      </c>
    </row>
    <row r="47" spans="1:2" x14ac:dyDescent="0.25">
      <c r="A47" s="1">
        <v>47529</v>
      </c>
      <c r="B47" s="3">
        <v>56.764169816723516</v>
      </c>
    </row>
    <row r="48" spans="1:2" x14ac:dyDescent="0.25">
      <c r="A48" s="1">
        <v>47530</v>
      </c>
      <c r="B48" s="3">
        <v>50.87815276871757</v>
      </c>
    </row>
    <row r="49" spans="1:2" x14ac:dyDescent="0.25">
      <c r="A49" s="1">
        <v>47531</v>
      </c>
      <c r="B49" s="3">
        <v>53.714436748211007</v>
      </c>
    </row>
    <row r="50" spans="1:2" x14ac:dyDescent="0.25">
      <c r="A50" s="1">
        <v>47532</v>
      </c>
      <c r="B50" s="3">
        <v>58.433505211062233</v>
      </c>
    </row>
    <row r="51" spans="1:2" x14ac:dyDescent="0.25">
      <c r="A51" s="1">
        <v>47533</v>
      </c>
      <c r="B51" s="3">
        <v>58.864152019957906</v>
      </c>
    </row>
    <row r="52" spans="1:2" x14ac:dyDescent="0.25">
      <c r="A52" s="1">
        <v>47534</v>
      </c>
      <c r="B52" s="3">
        <v>57.929026236182722</v>
      </c>
    </row>
    <row r="53" spans="1:2" x14ac:dyDescent="0.25">
      <c r="A53" s="1">
        <v>47535</v>
      </c>
      <c r="B53" s="3">
        <v>58.178503944434219</v>
      </c>
    </row>
    <row r="54" spans="1:2" x14ac:dyDescent="0.25">
      <c r="A54" s="1">
        <v>47536</v>
      </c>
      <c r="B54" s="3">
        <v>54.307613910964491</v>
      </c>
    </row>
    <row r="55" spans="1:2" x14ac:dyDescent="0.25">
      <c r="A55" s="1">
        <v>47537</v>
      </c>
      <c r="B55" s="3">
        <v>48.231687649768745</v>
      </c>
    </row>
    <row r="56" spans="1:2" x14ac:dyDescent="0.25">
      <c r="A56" s="1">
        <v>47538</v>
      </c>
      <c r="B56" s="3">
        <v>50.887043469005199</v>
      </c>
    </row>
    <row r="57" spans="1:2" x14ac:dyDescent="0.25">
      <c r="A57" s="1">
        <v>47539</v>
      </c>
      <c r="B57" s="3">
        <v>55.321222010196443</v>
      </c>
    </row>
    <row r="58" spans="1:2" x14ac:dyDescent="0.25">
      <c r="A58" s="1">
        <v>47540</v>
      </c>
      <c r="B58" s="3">
        <v>55.692013203402347</v>
      </c>
    </row>
    <row r="59" spans="1:2" x14ac:dyDescent="0.25">
      <c r="A59" s="1">
        <v>47541</v>
      </c>
      <c r="B59" s="3">
        <v>54.77080373482444</v>
      </c>
    </row>
    <row r="60" spans="1:2" x14ac:dyDescent="0.25">
      <c r="A60" s="1">
        <v>47542</v>
      </c>
      <c r="B60" s="3">
        <v>54.473788488178691</v>
      </c>
    </row>
    <row r="61" spans="1:2" x14ac:dyDescent="0.25">
      <c r="A61" s="1">
        <v>47543</v>
      </c>
      <c r="B61" s="3">
        <v>50.809653416637062</v>
      </c>
    </row>
    <row r="62" spans="1:2" x14ac:dyDescent="0.25">
      <c r="A62" s="1">
        <v>47544</v>
      </c>
      <c r="B62" s="3">
        <v>45.08967240512267</v>
      </c>
    </row>
    <row r="63" spans="1:2" x14ac:dyDescent="0.25">
      <c r="A63" s="1">
        <v>47545</v>
      </c>
      <c r="B63" s="3">
        <v>47.052700076600352</v>
      </c>
    </row>
    <row r="64" spans="1:2" x14ac:dyDescent="0.25">
      <c r="A64" s="1">
        <v>47546</v>
      </c>
      <c r="B64" s="3">
        <v>51.106487957992407</v>
      </c>
    </row>
    <row r="65" spans="1:2" x14ac:dyDescent="0.25">
      <c r="A65" s="1">
        <v>47547</v>
      </c>
      <c r="B65" s="3">
        <v>51.402340667269918</v>
      </c>
    </row>
    <row r="66" spans="1:2" x14ac:dyDescent="0.25">
      <c r="A66" s="1">
        <v>47548</v>
      </c>
      <c r="B66" s="3">
        <v>50.506080575786399</v>
      </c>
    </row>
    <row r="67" spans="1:2" x14ac:dyDescent="0.25">
      <c r="A67" s="1">
        <v>47549</v>
      </c>
      <c r="B67" s="3">
        <v>50.186354689810642</v>
      </c>
    </row>
    <row r="68" spans="1:2" x14ac:dyDescent="0.25">
      <c r="A68" s="1">
        <v>47550</v>
      </c>
      <c r="B68" s="3">
        <v>46.76779810792101</v>
      </c>
    </row>
    <row r="69" spans="1:2" x14ac:dyDescent="0.25">
      <c r="A69" s="1">
        <v>47551</v>
      </c>
      <c r="B69" s="3">
        <v>41.464798569675025</v>
      </c>
    </row>
    <row r="70" spans="1:2" x14ac:dyDescent="0.25">
      <c r="A70" s="1">
        <v>47552</v>
      </c>
      <c r="B70" s="3">
        <v>43.190540116493452</v>
      </c>
    </row>
    <row r="71" spans="1:2" x14ac:dyDescent="0.25">
      <c r="A71" s="1">
        <v>47553</v>
      </c>
      <c r="B71" s="3">
        <v>46.868404774432278</v>
      </c>
    </row>
    <row r="72" spans="1:2" x14ac:dyDescent="0.25">
      <c r="A72" s="1">
        <v>47554</v>
      </c>
      <c r="B72" s="3">
        <v>47.096296231827345</v>
      </c>
    </row>
    <row r="73" spans="1:2" x14ac:dyDescent="0.25">
      <c r="A73" s="1">
        <v>47555</v>
      </c>
      <c r="B73" s="3">
        <v>46.232458685114501</v>
      </c>
    </row>
    <row r="74" spans="1:2" x14ac:dyDescent="0.25">
      <c r="A74" s="1">
        <v>47556</v>
      </c>
      <c r="B74" s="3">
        <v>45.364221968498718</v>
      </c>
    </row>
    <row r="75" spans="1:2" x14ac:dyDescent="0.25">
      <c r="A75" s="1">
        <v>47557</v>
      </c>
      <c r="B75" s="3">
        <v>42.230312360045311</v>
      </c>
    </row>
    <row r="76" spans="1:2" x14ac:dyDescent="0.25">
      <c r="A76" s="1">
        <v>47558</v>
      </c>
      <c r="B76" s="3">
        <v>37.403027530120468</v>
      </c>
    </row>
    <row r="77" spans="1:2" x14ac:dyDescent="0.25">
      <c r="A77" s="1">
        <v>47559</v>
      </c>
      <c r="B77" s="3">
        <v>38.87916487498412</v>
      </c>
    </row>
    <row r="78" spans="1:2" x14ac:dyDescent="0.25">
      <c r="A78" s="1">
        <v>47560</v>
      </c>
      <c r="B78" s="3">
        <v>42.146356682126019</v>
      </c>
    </row>
    <row r="79" spans="1:2" x14ac:dyDescent="0.25">
      <c r="A79" s="1">
        <v>47561</v>
      </c>
      <c r="B79" s="3">
        <v>42.30766827919193</v>
      </c>
    </row>
    <row r="80" spans="1:2" x14ac:dyDescent="0.25">
      <c r="A80" s="1">
        <v>47562</v>
      </c>
      <c r="B80" s="3">
        <v>40.969698199367215</v>
      </c>
    </row>
    <row r="81" spans="1:2" x14ac:dyDescent="0.25">
      <c r="A81" s="1">
        <v>47563</v>
      </c>
      <c r="B81" s="3">
        <v>40.626593064486968</v>
      </c>
    </row>
    <row r="82" spans="1:2" x14ac:dyDescent="0.25">
      <c r="A82" s="1">
        <v>47564</v>
      </c>
      <c r="B82" s="3">
        <v>37.781484643312396</v>
      </c>
    </row>
    <row r="83" spans="1:2" x14ac:dyDescent="0.25">
      <c r="A83" s="1">
        <v>47565</v>
      </c>
      <c r="B83" s="3">
        <v>32.995774077198639</v>
      </c>
    </row>
    <row r="84" spans="1:2" x14ac:dyDescent="0.25">
      <c r="A84" s="1">
        <v>47566</v>
      </c>
      <c r="B84" s="3">
        <v>34.678184503215995</v>
      </c>
    </row>
    <row r="85" spans="1:2" x14ac:dyDescent="0.25">
      <c r="A85" s="1">
        <v>47567</v>
      </c>
      <c r="B85" s="3">
        <v>37.554795880016755</v>
      </c>
    </row>
    <row r="86" spans="1:2" x14ac:dyDescent="0.25">
      <c r="A86" s="1">
        <v>47568</v>
      </c>
      <c r="B86" s="3">
        <v>37.157175974696308</v>
      </c>
    </row>
    <row r="87" spans="1:2" x14ac:dyDescent="0.25">
      <c r="A87" s="1">
        <v>47569</v>
      </c>
      <c r="B87" s="3">
        <v>36.398352295743898</v>
      </c>
    </row>
    <row r="88" spans="1:2" x14ac:dyDescent="0.25">
      <c r="A88" s="1">
        <v>47570</v>
      </c>
      <c r="B88" s="3">
        <v>35.564754775461012</v>
      </c>
    </row>
    <row r="89" spans="1:2" x14ac:dyDescent="0.25">
      <c r="A89" s="1">
        <v>47571</v>
      </c>
      <c r="B89" s="3">
        <v>33.0388000068426</v>
      </c>
    </row>
    <row r="90" spans="1:2" x14ac:dyDescent="0.25">
      <c r="A90" s="1">
        <v>47572</v>
      </c>
      <c r="B90" s="3">
        <v>27.822701642749408</v>
      </c>
    </row>
    <row r="91" spans="1:2" x14ac:dyDescent="0.25">
      <c r="A91" s="1">
        <v>47573</v>
      </c>
      <c r="B91" s="3">
        <v>29.800916589966828</v>
      </c>
    </row>
    <row r="92" spans="1:2" x14ac:dyDescent="0.25">
      <c r="A92" s="1">
        <v>47574</v>
      </c>
      <c r="B92" s="3">
        <v>32.236651230598788</v>
      </c>
    </row>
    <row r="93" spans="1:2" x14ac:dyDescent="0.25">
      <c r="A93" s="1">
        <v>47575</v>
      </c>
      <c r="B93" s="3">
        <v>32.29194303378771</v>
      </c>
    </row>
    <row r="94" spans="1:2" x14ac:dyDescent="0.25">
      <c r="A94" s="1">
        <v>47576</v>
      </c>
      <c r="B94" s="3">
        <v>31.141105329190331</v>
      </c>
    </row>
    <row r="95" spans="1:2" x14ac:dyDescent="0.25">
      <c r="A95" s="1">
        <v>47577</v>
      </c>
      <c r="B95" s="3">
        <v>30.817227237208524</v>
      </c>
    </row>
    <row r="96" spans="1:2" x14ac:dyDescent="0.25">
      <c r="A96" s="1">
        <v>47578</v>
      </c>
      <c r="B96" s="3">
        <v>28.177402033763574</v>
      </c>
    </row>
    <row r="97" spans="1:2" x14ac:dyDescent="0.25">
      <c r="A97" s="1">
        <v>47579</v>
      </c>
      <c r="B97" s="3">
        <v>24.879293559270998</v>
      </c>
    </row>
    <row r="98" spans="1:2" x14ac:dyDescent="0.25">
      <c r="A98" s="1">
        <v>47580</v>
      </c>
      <c r="B98" s="3">
        <v>25.703875893399537</v>
      </c>
    </row>
    <row r="99" spans="1:2" x14ac:dyDescent="0.25">
      <c r="A99" s="1">
        <v>47581</v>
      </c>
      <c r="B99" s="3">
        <v>27.780426643978881</v>
      </c>
    </row>
    <row r="100" spans="1:2" x14ac:dyDescent="0.25">
      <c r="A100" s="1">
        <v>47582</v>
      </c>
      <c r="B100" s="3">
        <v>27.37904806861814</v>
      </c>
    </row>
    <row r="101" spans="1:2" x14ac:dyDescent="0.25">
      <c r="A101" s="1">
        <v>47583</v>
      </c>
      <c r="B101" s="3">
        <v>26.768826381306916</v>
      </c>
    </row>
    <row r="102" spans="1:2" x14ac:dyDescent="0.25">
      <c r="A102" s="1">
        <v>47584</v>
      </c>
      <c r="B102" s="3">
        <v>26.058875452061148</v>
      </c>
    </row>
    <row r="103" spans="1:2" x14ac:dyDescent="0.25">
      <c r="A103" s="1">
        <v>47585</v>
      </c>
      <c r="B103" s="3">
        <v>24.164479649876935</v>
      </c>
    </row>
    <row r="104" spans="1:2" x14ac:dyDescent="0.25">
      <c r="A104" s="1">
        <v>47586</v>
      </c>
      <c r="B104" s="3">
        <v>20.985737058875578</v>
      </c>
    </row>
    <row r="105" spans="1:2" x14ac:dyDescent="0.25">
      <c r="A105" s="1">
        <v>47587</v>
      </c>
      <c r="B105" s="3">
        <v>21.64806812842814</v>
      </c>
    </row>
    <row r="106" spans="1:2" x14ac:dyDescent="0.25">
      <c r="A106" s="1">
        <v>47588</v>
      </c>
      <c r="B106" s="3">
        <v>23.37991550622549</v>
      </c>
    </row>
    <row r="107" spans="1:2" x14ac:dyDescent="0.25">
      <c r="A107" s="1">
        <v>47589</v>
      </c>
      <c r="B107" s="3">
        <v>23.010361140340539</v>
      </c>
    </row>
    <row r="108" spans="1:2" x14ac:dyDescent="0.25">
      <c r="A108" s="1">
        <v>47590</v>
      </c>
      <c r="B108" s="3">
        <v>22.482910507378222</v>
      </c>
    </row>
    <row r="109" spans="1:2" x14ac:dyDescent="0.25">
      <c r="A109" s="1">
        <v>47591</v>
      </c>
      <c r="B109" s="3">
        <v>21.860077598633723</v>
      </c>
    </row>
    <row r="110" spans="1:2" x14ac:dyDescent="0.25">
      <c r="A110" s="1">
        <v>47592</v>
      </c>
      <c r="B110" s="3">
        <v>20.259502575128312</v>
      </c>
    </row>
    <row r="111" spans="1:2" x14ac:dyDescent="0.25">
      <c r="A111" s="1">
        <v>47593</v>
      </c>
      <c r="B111" s="3">
        <v>17.57620771015965</v>
      </c>
    </row>
    <row r="112" spans="1:2" x14ac:dyDescent="0.25">
      <c r="A112" s="1">
        <v>47594</v>
      </c>
      <c r="B112" s="3">
        <v>18.413399257884912</v>
      </c>
    </row>
    <row r="113" spans="1:2" x14ac:dyDescent="0.25">
      <c r="A113" s="1">
        <v>47595</v>
      </c>
      <c r="B113" s="3">
        <v>19.555555077196903</v>
      </c>
    </row>
    <row r="114" spans="1:2" x14ac:dyDescent="0.25">
      <c r="A114" s="1">
        <v>47596</v>
      </c>
      <c r="B114" s="3">
        <v>19.232650785946689</v>
      </c>
    </row>
    <row r="115" spans="1:2" x14ac:dyDescent="0.25">
      <c r="A115" s="1">
        <v>47597</v>
      </c>
      <c r="B115" s="3">
        <v>18.786011558850721</v>
      </c>
    </row>
    <row r="116" spans="1:2" x14ac:dyDescent="0.25">
      <c r="A116" s="1">
        <v>47598</v>
      </c>
      <c r="B116" s="3">
        <v>18.256261953027217</v>
      </c>
    </row>
    <row r="117" spans="1:2" x14ac:dyDescent="0.25">
      <c r="A117" s="1">
        <v>47599</v>
      </c>
      <c r="B117" s="3">
        <v>16.916135456737074</v>
      </c>
    </row>
    <row r="118" spans="1:2" x14ac:dyDescent="0.25">
      <c r="A118" s="1">
        <v>47600</v>
      </c>
      <c r="B118" s="3">
        <v>14.671336033777068</v>
      </c>
    </row>
    <row r="119" spans="1:2" x14ac:dyDescent="0.25">
      <c r="A119" s="1">
        <v>47601</v>
      </c>
      <c r="B119" s="3">
        <v>15.368758062888523</v>
      </c>
    </row>
    <row r="120" spans="1:2" x14ac:dyDescent="0.25">
      <c r="A120" s="1">
        <v>47602</v>
      </c>
      <c r="B120" s="3">
        <v>16.320944433913915</v>
      </c>
    </row>
    <row r="121" spans="1:2" x14ac:dyDescent="0.25">
      <c r="A121" s="1">
        <v>47603</v>
      </c>
      <c r="B121" s="3">
        <v>16.317709809215774</v>
      </c>
    </row>
    <row r="122" spans="1:2" x14ac:dyDescent="0.25">
      <c r="A122" s="1">
        <v>47604</v>
      </c>
      <c r="B122" s="3">
        <v>15.681675375089361</v>
      </c>
    </row>
    <row r="123" spans="1:2" x14ac:dyDescent="0.25">
      <c r="A123" s="1">
        <v>47605</v>
      </c>
      <c r="B123" s="3">
        <v>15.494502843130823</v>
      </c>
    </row>
    <row r="124" spans="1:2" x14ac:dyDescent="0.25">
      <c r="A124" s="1">
        <v>47606</v>
      </c>
      <c r="B124" s="3">
        <v>14.128593717573887</v>
      </c>
    </row>
    <row r="125" spans="1:2" x14ac:dyDescent="0.25">
      <c r="A125" s="1">
        <v>47607</v>
      </c>
      <c r="B125" s="3">
        <v>12.460236139639884</v>
      </c>
    </row>
    <row r="126" spans="1:2" x14ac:dyDescent="0.25">
      <c r="A126" s="1">
        <v>47608</v>
      </c>
      <c r="B126" s="3">
        <v>12.848077880913197</v>
      </c>
    </row>
    <row r="127" spans="1:2" x14ac:dyDescent="0.25">
      <c r="A127" s="1">
        <v>47609</v>
      </c>
      <c r="B127" s="3">
        <v>13.875266986636898</v>
      </c>
    </row>
    <row r="128" spans="1:2" x14ac:dyDescent="0.25">
      <c r="A128" s="1">
        <v>47610</v>
      </c>
      <c r="B128" s="3">
        <v>13.659203694416705</v>
      </c>
    </row>
    <row r="129" spans="1:2" x14ac:dyDescent="0.25">
      <c r="A129" s="1">
        <v>47611</v>
      </c>
      <c r="B129" s="3">
        <v>13.349948676101283</v>
      </c>
    </row>
    <row r="130" spans="1:2" x14ac:dyDescent="0.25">
      <c r="A130" s="1">
        <v>47612</v>
      </c>
      <c r="B130" s="3">
        <v>12.992065864139537</v>
      </c>
    </row>
    <row r="131" spans="1:2" x14ac:dyDescent="0.25">
      <c r="A131" s="1">
        <v>47613</v>
      </c>
      <c r="B131" s="3">
        <v>12.048428861186569</v>
      </c>
    </row>
    <row r="132" spans="1:2" x14ac:dyDescent="0.25">
      <c r="A132" s="1">
        <v>47614</v>
      </c>
      <c r="B132" s="3">
        <v>10.469604731135501</v>
      </c>
    </row>
    <row r="133" spans="1:2" x14ac:dyDescent="0.25">
      <c r="A133" s="1">
        <v>47615</v>
      </c>
      <c r="B133" s="3">
        <v>10.97913140712682</v>
      </c>
    </row>
    <row r="134" spans="1:2" x14ac:dyDescent="0.25">
      <c r="A134" s="1">
        <v>47616</v>
      </c>
      <c r="B134" s="3">
        <v>11.866012894038638</v>
      </c>
    </row>
    <row r="135" spans="1:2" x14ac:dyDescent="0.25">
      <c r="A135" s="1">
        <v>47617</v>
      </c>
      <c r="B135" s="3">
        <v>11.700569169332276</v>
      </c>
    </row>
    <row r="136" spans="1:2" x14ac:dyDescent="0.25">
      <c r="A136" s="1">
        <v>47618</v>
      </c>
      <c r="B136" s="3">
        <v>11.445786756889298</v>
      </c>
    </row>
    <row r="137" spans="1:2" x14ac:dyDescent="0.25">
      <c r="A137" s="1">
        <v>47619</v>
      </c>
      <c r="B137" s="3">
        <v>11.159975238248283</v>
      </c>
    </row>
    <row r="138" spans="1:2" x14ac:dyDescent="0.25">
      <c r="A138" s="1">
        <v>47620</v>
      </c>
      <c r="B138" s="3">
        <v>10.359762016448299</v>
      </c>
    </row>
    <row r="139" spans="1:2" x14ac:dyDescent="0.25">
      <c r="A139" s="1">
        <v>47621</v>
      </c>
      <c r="B139" s="3">
        <v>9.1518756516720128</v>
      </c>
    </row>
    <row r="140" spans="1:2" x14ac:dyDescent="0.25">
      <c r="A140" s="1">
        <v>47622</v>
      </c>
      <c r="B140" s="3">
        <v>9.4708204892259324</v>
      </c>
    </row>
    <row r="141" spans="1:2" x14ac:dyDescent="0.25">
      <c r="A141" s="1">
        <v>47623</v>
      </c>
      <c r="B141" s="3">
        <v>10.247618321063349</v>
      </c>
    </row>
    <row r="142" spans="1:2" x14ac:dyDescent="0.25">
      <c r="A142" s="1">
        <v>47624</v>
      </c>
      <c r="B142" s="3">
        <v>10.270262701786882</v>
      </c>
    </row>
    <row r="143" spans="1:2" x14ac:dyDescent="0.25">
      <c r="A143" s="1">
        <v>47625</v>
      </c>
      <c r="B143" s="3">
        <v>9.9209071716953989</v>
      </c>
    </row>
    <row r="144" spans="1:2" x14ac:dyDescent="0.25">
      <c r="A144" s="1">
        <v>47626</v>
      </c>
      <c r="B144" s="3">
        <v>9.8294160831664747</v>
      </c>
    </row>
    <row r="145" spans="1:2" x14ac:dyDescent="0.25">
      <c r="A145" s="1">
        <v>47627</v>
      </c>
      <c r="B145" s="3">
        <v>9.1355981206801982</v>
      </c>
    </row>
    <row r="146" spans="1:2" x14ac:dyDescent="0.25">
      <c r="A146" s="1">
        <v>47628</v>
      </c>
      <c r="B146" s="3">
        <v>7.9751127614120847</v>
      </c>
    </row>
    <row r="147" spans="1:2" x14ac:dyDescent="0.25">
      <c r="A147" s="1">
        <v>47629</v>
      </c>
      <c r="B147" s="3">
        <v>8.3833320359327033</v>
      </c>
    </row>
    <row r="148" spans="1:2" x14ac:dyDescent="0.25">
      <c r="A148" s="1">
        <v>47630</v>
      </c>
      <c r="B148" s="3">
        <v>9.082862293432143</v>
      </c>
    </row>
    <row r="149" spans="1:2" x14ac:dyDescent="0.25">
      <c r="A149" s="1">
        <v>47631</v>
      </c>
      <c r="B149" s="3">
        <v>9.1151402739704928</v>
      </c>
    </row>
    <row r="150" spans="1:2" x14ac:dyDescent="0.25">
      <c r="A150" s="1">
        <v>47632</v>
      </c>
      <c r="B150" s="3">
        <v>8.9387759262143618</v>
      </c>
    </row>
    <row r="151" spans="1:2" x14ac:dyDescent="0.25">
      <c r="A151" s="1">
        <v>47633</v>
      </c>
      <c r="B151" s="3">
        <v>8.7602892952143261</v>
      </c>
    </row>
    <row r="152" spans="1:2" x14ac:dyDescent="0.25">
      <c r="A152" s="1">
        <v>47634</v>
      </c>
      <c r="B152" s="3">
        <v>8.1536154551046014</v>
      </c>
    </row>
    <row r="153" spans="1:2" x14ac:dyDescent="0.25">
      <c r="A153" s="1">
        <v>47635</v>
      </c>
      <c r="B153" s="3">
        <v>7.2223326705052333</v>
      </c>
    </row>
    <row r="154" spans="1:2" x14ac:dyDescent="0.25">
      <c r="A154" s="1">
        <v>47636</v>
      </c>
      <c r="B154" s="3">
        <v>7.6020446815471567</v>
      </c>
    </row>
    <row r="155" spans="1:2" x14ac:dyDescent="0.25">
      <c r="A155" s="1">
        <v>47637</v>
      </c>
      <c r="B155" s="3">
        <v>8.2473974851484702</v>
      </c>
    </row>
    <row r="156" spans="1:2" x14ac:dyDescent="0.25">
      <c r="A156" s="1">
        <v>47638</v>
      </c>
      <c r="B156" s="3">
        <v>8.2878995642365254</v>
      </c>
    </row>
    <row r="157" spans="1:2" x14ac:dyDescent="0.25">
      <c r="A157" s="1">
        <v>47639</v>
      </c>
      <c r="B157" s="3">
        <v>8.138651049223018</v>
      </c>
    </row>
    <row r="158" spans="1:2" x14ac:dyDescent="0.25">
      <c r="A158" s="1">
        <v>47640</v>
      </c>
      <c r="B158" s="3">
        <v>8.0847888256648108</v>
      </c>
    </row>
    <row r="159" spans="1:2" x14ac:dyDescent="0.25">
      <c r="A159" s="1">
        <v>47641</v>
      </c>
      <c r="B159" s="3">
        <v>7.5341075237034403</v>
      </c>
    </row>
    <row r="160" spans="1:2" x14ac:dyDescent="0.25">
      <c r="A160" s="1">
        <v>47642</v>
      </c>
      <c r="B160" s="3">
        <v>6.6818150372105176</v>
      </c>
    </row>
    <row r="161" spans="1:2" x14ac:dyDescent="0.25">
      <c r="A161" s="1">
        <v>47643</v>
      </c>
      <c r="B161" s="3">
        <v>7.0418462342914498</v>
      </c>
    </row>
    <row r="162" spans="1:2" x14ac:dyDescent="0.25">
      <c r="A162" s="1">
        <v>47644</v>
      </c>
      <c r="B162" s="3">
        <v>7.64918868397565</v>
      </c>
    </row>
    <row r="163" spans="1:2" x14ac:dyDescent="0.25">
      <c r="A163" s="1">
        <v>47645</v>
      </c>
      <c r="B163" s="3">
        <v>7.6964109920299819</v>
      </c>
    </row>
    <row r="164" spans="1:2" x14ac:dyDescent="0.25">
      <c r="A164" s="1">
        <v>47646</v>
      </c>
      <c r="B164" s="3">
        <v>7.5673512736271435</v>
      </c>
    </row>
    <row r="165" spans="1:2" x14ac:dyDescent="0.25">
      <c r="A165" s="1">
        <v>47647</v>
      </c>
      <c r="B165" s="3">
        <v>7.5267949829519685</v>
      </c>
    </row>
    <row r="166" spans="1:2" x14ac:dyDescent="0.25">
      <c r="A166" s="1">
        <v>47648</v>
      </c>
      <c r="B166" s="3">
        <v>7.0230328057243723</v>
      </c>
    </row>
    <row r="167" spans="1:2" x14ac:dyDescent="0.25">
      <c r="A167" s="1">
        <v>47649</v>
      </c>
      <c r="B167" s="3">
        <v>6.2364869273882206</v>
      </c>
    </row>
    <row r="168" spans="1:2" x14ac:dyDescent="0.25">
      <c r="A168" s="1">
        <v>47650</v>
      </c>
      <c r="B168" s="3">
        <v>6.5809071952152545</v>
      </c>
    </row>
    <row r="169" spans="1:2" x14ac:dyDescent="0.25">
      <c r="A169" s="1">
        <v>47651</v>
      </c>
      <c r="B169" s="3">
        <v>7.2219090169910762</v>
      </c>
    </row>
    <row r="170" spans="1:2" x14ac:dyDescent="0.25">
      <c r="A170" s="1">
        <v>47652</v>
      </c>
      <c r="B170" s="3">
        <v>7.2744480762562533</v>
      </c>
    </row>
    <row r="171" spans="1:2" x14ac:dyDescent="0.25">
      <c r="A171" s="1">
        <v>47653</v>
      </c>
      <c r="B171" s="3">
        <v>7.1602925286381973</v>
      </c>
    </row>
    <row r="172" spans="1:2" x14ac:dyDescent="0.25">
      <c r="A172" s="1">
        <v>47654</v>
      </c>
      <c r="B172" s="3">
        <v>7.1297031386467964</v>
      </c>
    </row>
    <row r="173" spans="1:2" x14ac:dyDescent="0.25">
      <c r="A173" s="1">
        <v>47655</v>
      </c>
      <c r="B173" s="3">
        <v>6.7159442430571747</v>
      </c>
    </row>
    <row r="174" spans="1:2" x14ac:dyDescent="0.25">
      <c r="A174" s="1">
        <v>47656</v>
      </c>
      <c r="B174" s="3">
        <v>5.9692117558690034</v>
      </c>
    </row>
    <row r="175" spans="1:2" x14ac:dyDescent="0.25">
      <c r="A175" s="1">
        <v>47657</v>
      </c>
      <c r="B175" s="3">
        <v>6.3045786886470569</v>
      </c>
    </row>
    <row r="176" spans="1:2" x14ac:dyDescent="0.25">
      <c r="A176" s="1">
        <v>47658</v>
      </c>
      <c r="B176" s="3">
        <v>6.9186654613362526</v>
      </c>
    </row>
    <row r="177" spans="1:2" x14ac:dyDescent="0.25">
      <c r="A177" s="1">
        <v>47659</v>
      </c>
      <c r="B177" s="3">
        <v>6.9752924758375627</v>
      </c>
    </row>
    <row r="178" spans="1:2" x14ac:dyDescent="0.25">
      <c r="A178" s="1">
        <v>47660</v>
      </c>
      <c r="B178" s="3">
        <v>6.8720093631918377</v>
      </c>
    </row>
    <row r="179" spans="1:2" x14ac:dyDescent="0.25">
      <c r="A179" s="1">
        <v>47661</v>
      </c>
      <c r="B179" s="3">
        <v>6.9016048740860443</v>
      </c>
    </row>
    <row r="180" spans="1:2" x14ac:dyDescent="0.25">
      <c r="A180" s="1">
        <v>47662</v>
      </c>
      <c r="B180" s="3">
        <v>6.4513214236336998</v>
      </c>
    </row>
    <row r="181" spans="1:2" x14ac:dyDescent="0.25">
      <c r="A181" s="1">
        <v>47663</v>
      </c>
      <c r="B181" s="3">
        <v>5.7823685091063011</v>
      </c>
    </row>
    <row r="182" spans="1:2" x14ac:dyDescent="0.25">
      <c r="A182" s="1">
        <v>47664</v>
      </c>
      <c r="B182" s="3">
        <v>6.1115753993183146</v>
      </c>
    </row>
    <row r="183" spans="1:2" x14ac:dyDescent="0.25">
      <c r="A183" s="1">
        <v>47665</v>
      </c>
      <c r="B183" s="3">
        <v>6.7068627982963527</v>
      </c>
    </row>
    <row r="184" spans="1:2" x14ac:dyDescent="0.25">
      <c r="A184" s="1">
        <v>47666</v>
      </c>
      <c r="B184" s="3">
        <v>6.7665296773494843</v>
      </c>
    </row>
    <row r="185" spans="1:2" x14ac:dyDescent="0.25">
      <c r="A185" s="1">
        <v>47667</v>
      </c>
      <c r="B185" s="3">
        <v>6.7189459587143547</v>
      </c>
    </row>
    <row r="186" spans="1:2" x14ac:dyDescent="0.25">
      <c r="A186" s="1">
        <v>47668</v>
      </c>
      <c r="B186" s="3">
        <v>6.6997389941815202</v>
      </c>
    </row>
    <row r="187" spans="1:2" x14ac:dyDescent="0.25">
      <c r="A187" s="1">
        <v>47669</v>
      </c>
      <c r="B187" s="3">
        <v>6.3109314835228547</v>
      </c>
    </row>
    <row r="188" spans="1:2" x14ac:dyDescent="0.25">
      <c r="A188" s="1">
        <v>47670</v>
      </c>
      <c r="B188" s="3">
        <v>5.6565353840553607</v>
      </c>
    </row>
    <row r="189" spans="1:2" x14ac:dyDescent="0.25">
      <c r="A189" s="1">
        <v>47671</v>
      </c>
      <c r="B189" s="3">
        <v>5.9816864444162006</v>
      </c>
    </row>
    <row r="190" spans="1:2" x14ac:dyDescent="0.25">
      <c r="A190" s="1">
        <v>47672</v>
      </c>
      <c r="B190" s="3">
        <v>6.5643224652297629</v>
      </c>
    </row>
    <row r="191" spans="1:2" x14ac:dyDescent="0.25">
      <c r="A191" s="1">
        <v>47673</v>
      </c>
      <c r="B191" s="3">
        <v>6.6714666475803446</v>
      </c>
    </row>
    <row r="192" spans="1:2" x14ac:dyDescent="0.25">
      <c r="A192" s="1">
        <v>47674</v>
      </c>
      <c r="B192" s="3">
        <v>6.6245515385196905</v>
      </c>
    </row>
    <row r="193" spans="1:2" x14ac:dyDescent="0.25">
      <c r="A193" s="1">
        <v>47675</v>
      </c>
      <c r="B193" s="3">
        <v>6.6078704323793191</v>
      </c>
    </row>
    <row r="194" spans="1:2" x14ac:dyDescent="0.25">
      <c r="A194" s="1">
        <v>47676</v>
      </c>
      <c r="B194" s="3">
        <v>6.2243957356239799</v>
      </c>
    </row>
    <row r="195" spans="1:2" x14ac:dyDescent="0.25">
      <c r="A195" s="1">
        <v>47677</v>
      </c>
      <c r="B195" s="3">
        <v>5.5789726577430665</v>
      </c>
    </row>
    <row r="196" spans="1:2" x14ac:dyDescent="0.25">
      <c r="A196" s="1">
        <v>47678</v>
      </c>
      <c r="B196" s="3">
        <v>5.941039801095827</v>
      </c>
    </row>
    <row r="197" spans="1:2" x14ac:dyDescent="0.25">
      <c r="A197" s="1">
        <v>47679</v>
      </c>
      <c r="B197" s="3">
        <v>6.5197163682130936</v>
      </c>
    </row>
    <row r="198" spans="1:2" x14ac:dyDescent="0.25">
      <c r="A198" s="1">
        <v>47680</v>
      </c>
      <c r="B198" s="3">
        <v>6.6261317058924005</v>
      </c>
    </row>
    <row r="199" spans="1:2" x14ac:dyDescent="0.25">
      <c r="A199" s="1">
        <v>47681</v>
      </c>
      <c r="B199" s="3">
        <v>6.5795358428447832</v>
      </c>
    </row>
    <row r="200" spans="1:2" x14ac:dyDescent="0.25">
      <c r="A200" s="1">
        <v>47682</v>
      </c>
      <c r="B200" s="3">
        <v>6.6078704323793191</v>
      </c>
    </row>
    <row r="201" spans="1:2" x14ac:dyDescent="0.25">
      <c r="A201" s="1">
        <v>47683</v>
      </c>
      <c r="B201" s="3">
        <v>6.2243957356239799</v>
      </c>
    </row>
    <row r="202" spans="1:2" x14ac:dyDescent="0.25">
      <c r="A202" s="1">
        <v>47684</v>
      </c>
      <c r="B202" s="3">
        <v>5.5789726577430665</v>
      </c>
    </row>
    <row r="203" spans="1:2" x14ac:dyDescent="0.25">
      <c r="A203" s="1">
        <v>47685</v>
      </c>
      <c r="B203" s="3">
        <v>5.941039801095827</v>
      </c>
    </row>
    <row r="204" spans="1:2" x14ac:dyDescent="0.25">
      <c r="A204" s="1">
        <v>47686</v>
      </c>
      <c r="B204" s="3">
        <v>6.5197163682130936</v>
      </c>
    </row>
    <row r="205" spans="1:2" x14ac:dyDescent="0.25">
      <c r="A205" s="1">
        <v>47687</v>
      </c>
      <c r="B205" s="3">
        <v>6.6261317058924005</v>
      </c>
    </row>
    <row r="206" spans="1:2" x14ac:dyDescent="0.25">
      <c r="A206" s="1">
        <v>47688</v>
      </c>
      <c r="B206" s="3">
        <v>6.5795358428447832</v>
      </c>
    </row>
    <row r="207" spans="1:2" x14ac:dyDescent="0.25">
      <c r="A207" s="1">
        <v>47689</v>
      </c>
      <c r="B207" s="3">
        <v>6.6078704323793191</v>
      </c>
    </row>
    <row r="208" spans="1:2" x14ac:dyDescent="0.25">
      <c r="A208" s="1">
        <v>47690</v>
      </c>
      <c r="B208" s="3">
        <v>6.2243957356239799</v>
      </c>
    </row>
    <row r="209" spans="1:2" x14ac:dyDescent="0.25">
      <c r="A209" s="1">
        <v>47691</v>
      </c>
      <c r="B209" s="3">
        <v>5.6171436385849791</v>
      </c>
    </row>
    <row r="210" spans="1:2" x14ac:dyDescent="0.25">
      <c r="A210" s="1">
        <v>47692</v>
      </c>
      <c r="B210" s="3">
        <v>5.9816864444162006</v>
      </c>
    </row>
    <row r="211" spans="1:2" x14ac:dyDescent="0.25">
      <c r="A211" s="1">
        <v>47693</v>
      </c>
      <c r="B211" s="3">
        <v>6.5643224652297629</v>
      </c>
    </row>
    <row r="212" spans="1:2" x14ac:dyDescent="0.25">
      <c r="A212" s="1">
        <v>47694</v>
      </c>
      <c r="B212" s="3">
        <v>6.6714666475803446</v>
      </c>
    </row>
    <row r="213" spans="1:2" x14ac:dyDescent="0.25">
      <c r="A213" s="1">
        <v>47695</v>
      </c>
      <c r="B213" s="3">
        <v>6.6710088608446672</v>
      </c>
    </row>
    <row r="214" spans="1:2" x14ac:dyDescent="0.25">
      <c r="A214" s="1">
        <v>47696</v>
      </c>
      <c r="B214" s="3">
        <v>6.6997389941815202</v>
      </c>
    </row>
    <row r="215" spans="1:2" x14ac:dyDescent="0.25">
      <c r="A215" s="1">
        <v>47697</v>
      </c>
      <c r="B215" s="3">
        <v>6.3562824879032789</v>
      </c>
    </row>
    <row r="216" spans="1:2" x14ac:dyDescent="0.25">
      <c r="A216" s="1">
        <v>47698</v>
      </c>
      <c r="B216" s="3">
        <v>5.6971840352122971</v>
      </c>
    </row>
    <row r="217" spans="1:2" x14ac:dyDescent="0.25">
      <c r="A217" s="1">
        <v>47699</v>
      </c>
      <c r="B217" s="3">
        <v>6.0669211142242059</v>
      </c>
    </row>
    <row r="218" spans="1:2" x14ac:dyDescent="0.25">
      <c r="A218" s="1">
        <v>47700</v>
      </c>
      <c r="B218" s="3">
        <v>6.7068627982963527</v>
      </c>
    </row>
    <row r="219" spans="1:2" x14ac:dyDescent="0.25">
      <c r="A219" s="1">
        <v>47701</v>
      </c>
      <c r="B219" s="3">
        <v>6.8163340632199594</v>
      </c>
    </row>
    <row r="220" spans="1:2" x14ac:dyDescent="0.25">
      <c r="A220" s="1">
        <v>47702</v>
      </c>
      <c r="B220" s="3">
        <v>6.8194080609932994</v>
      </c>
    </row>
    <row r="221" spans="1:2" x14ac:dyDescent="0.25">
      <c r="A221" s="1">
        <v>47703</v>
      </c>
      <c r="B221" s="3">
        <v>6.8487766863562287</v>
      </c>
    </row>
    <row r="222" spans="1:2" x14ac:dyDescent="0.25">
      <c r="A222" s="1">
        <v>47704</v>
      </c>
      <c r="B222" s="3">
        <v>6.5010816370998548</v>
      </c>
    </row>
    <row r="223" spans="1:2" x14ac:dyDescent="0.25">
      <c r="A223" s="1">
        <v>47705</v>
      </c>
      <c r="B223" s="3">
        <v>5.82696858261329</v>
      </c>
    </row>
    <row r="224" spans="1:2" x14ac:dyDescent="0.25">
      <c r="A224" s="1">
        <v>47706</v>
      </c>
      <c r="B224" s="3">
        <v>6.254099669692426</v>
      </c>
    </row>
    <row r="225" spans="1:2" x14ac:dyDescent="0.25">
      <c r="A225" s="1">
        <v>47707</v>
      </c>
      <c r="B225" s="3">
        <v>6.9186654613362526</v>
      </c>
    </row>
    <row r="226" spans="1:2" x14ac:dyDescent="0.25">
      <c r="A226" s="1">
        <v>47708</v>
      </c>
      <c r="B226" s="3">
        <v>7.0315922129795965</v>
      </c>
    </row>
    <row r="227" spans="1:2" x14ac:dyDescent="0.25">
      <c r="A227" s="1">
        <v>47709</v>
      </c>
      <c r="B227" s="3">
        <v>7.0397620999421839</v>
      </c>
    </row>
    <row r="228" spans="1:2" x14ac:dyDescent="0.25">
      <c r="A228" s="1">
        <v>47710</v>
      </c>
      <c r="B228" s="3">
        <v>7.1297031386467964</v>
      </c>
    </row>
    <row r="229" spans="1:2" x14ac:dyDescent="0.25">
      <c r="A229" s="1">
        <v>47711</v>
      </c>
      <c r="B229" s="3">
        <v>6.7159442430571747</v>
      </c>
    </row>
    <row r="230" spans="1:2" x14ac:dyDescent="0.25">
      <c r="A230" s="1">
        <v>47712</v>
      </c>
      <c r="B230" s="3">
        <v>6.0714126446088965</v>
      </c>
    </row>
    <row r="231" spans="1:2" x14ac:dyDescent="0.25">
      <c r="A231" s="1">
        <v>47713</v>
      </c>
      <c r="B231" s="3">
        <v>6.5223245479045167</v>
      </c>
    </row>
    <row r="232" spans="1:2" x14ac:dyDescent="0.25">
      <c r="A232" s="1">
        <v>47714</v>
      </c>
      <c r="B232" s="3">
        <v>7.2219090169910762</v>
      </c>
    </row>
    <row r="233" spans="1:2" x14ac:dyDescent="0.25">
      <c r="A233" s="1">
        <v>47715</v>
      </c>
      <c r="B233" s="3">
        <v>7.4070596575337095</v>
      </c>
    </row>
    <row r="234" spans="1:2" x14ac:dyDescent="0.25">
      <c r="A234" s="1">
        <v>47716</v>
      </c>
      <c r="B234" s="3">
        <v>7.3549723614945286</v>
      </c>
    </row>
    <row r="235" spans="1:2" x14ac:dyDescent="0.25">
      <c r="A235" s="1">
        <v>47717</v>
      </c>
      <c r="B235" s="3">
        <v>7.4557115452187519</v>
      </c>
    </row>
    <row r="236" spans="1:2" x14ac:dyDescent="0.25">
      <c r="A236" s="1">
        <v>47718</v>
      </c>
      <c r="B236" s="3">
        <v>7.0899901393268161</v>
      </c>
    </row>
    <row r="237" spans="1:2" x14ac:dyDescent="0.25">
      <c r="A237" s="1">
        <v>47719</v>
      </c>
      <c r="B237" s="3">
        <v>6.4165697884534465</v>
      </c>
    </row>
    <row r="238" spans="1:2" x14ac:dyDescent="0.25">
      <c r="A238" s="1">
        <v>47720</v>
      </c>
      <c r="B238" s="3">
        <v>6.9006591830662902</v>
      </c>
    </row>
    <row r="239" spans="1:2" x14ac:dyDescent="0.25">
      <c r="A239" s="1">
        <v>47721</v>
      </c>
      <c r="B239" s="3">
        <v>7.64918868397565</v>
      </c>
    </row>
    <row r="240" spans="1:2" x14ac:dyDescent="0.25">
      <c r="A240" s="1">
        <v>47722</v>
      </c>
      <c r="B240" s="3">
        <v>7.8538795899200755</v>
      </c>
    </row>
    <row r="241" spans="1:2" x14ac:dyDescent="0.25">
      <c r="A241" s="1">
        <v>47723</v>
      </c>
      <c r="B241" s="3">
        <v>7.8801681939999835</v>
      </c>
    </row>
    <row r="242" spans="1:2" x14ac:dyDescent="0.25">
      <c r="A242" s="1">
        <v>47724</v>
      </c>
      <c r="B242" s="3">
        <v>7.9982731561315346</v>
      </c>
    </row>
    <row r="243" spans="1:2" x14ac:dyDescent="0.25">
      <c r="A243" s="1">
        <v>47725</v>
      </c>
      <c r="B243" s="3">
        <v>7.6156036018367486</v>
      </c>
    </row>
    <row r="244" spans="1:2" x14ac:dyDescent="0.25">
      <c r="A244" s="1">
        <v>47726</v>
      </c>
      <c r="B244" s="3">
        <v>6.9009904760986887</v>
      </c>
    </row>
    <row r="245" spans="1:2" x14ac:dyDescent="0.25">
      <c r="A245" s="1">
        <v>47727</v>
      </c>
      <c r="B245" s="3">
        <v>7.4309930693287525</v>
      </c>
    </row>
    <row r="246" spans="1:2" x14ac:dyDescent="0.25">
      <c r="A246" s="1">
        <v>47728</v>
      </c>
      <c r="B246" s="3">
        <v>8.2473974851484702</v>
      </c>
    </row>
    <row r="247" spans="1:2" x14ac:dyDescent="0.25">
      <c r="A247" s="1">
        <v>47729</v>
      </c>
      <c r="B247" s="3">
        <v>8.4786781706568011</v>
      </c>
    </row>
    <row r="248" spans="1:2" x14ac:dyDescent="0.25">
      <c r="A248" s="1">
        <v>47730</v>
      </c>
      <c r="B248" s="3">
        <v>8.5176241764108678</v>
      </c>
    </row>
    <row r="249" spans="1:2" x14ac:dyDescent="0.25">
      <c r="A249" s="1">
        <v>47731</v>
      </c>
      <c r="B249" s="3">
        <v>8.7602892952143261</v>
      </c>
    </row>
    <row r="250" spans="1:2" x14ac:dyDescent="0.25">
      <c r="A250" s="1">
        <v>47732</v>
      </c>
      <c r="B250" s="3">
        <v>8.3527767791628236</v>
      </c>
    </row>
    <row r="251" spans="1:2" x14ac:dyDescent="0.25">
      <c r="A251" s="1">
        <v>47733</v>
      </c>
      <c r="B251" s="3">
        <v>7.5794384497182641</v>
      </c>
    </row>
    <row r="252" spans="1:2" x14ac:dyDescent="0.25">
      <c r="A252" s="1">
        <v>47734</v>
      </c>
      <c r="B252" s="3">
        <v>8.1727019494438373</v>
      </c>
    </row>
    <row r="253" spans="1:2" x14ac:dyDescent="0.25">
      <c r="A253" s="1">
        <v>47735</v>
      </c>
      <c r="B253" s="3">
        <v>9.082862293432143</v>
      </c>
    </row>
    <row r="254" spans="1:2" x14ac:dyDescent="0.25">
      <c r="A254" s="1">
        <v>47736</v>
      </c>
      <c r="B254" s="3">
        <v>9.4720211754888055</v>
      </c>
    </row>
    <row r="255" spans="1:2" x14ac:dyDescent="0.25">
      <c r="A255" s="1">
        <v>47737</v>
      </c>
      <c r="B255" s="3">
        <v>9.529573802644272</v>
      </c>
    </row>
    <row r="256" spans="1:2" x14ac:dyDescent="0.25">
      <c r="A256" s="1">
        <v>47738</v>
      </c>
      <c r="B256" s="3">
        <v>9.6984288416660487</v>
      </c>
    </row>
    <row r="257" spans="1:2" x14ac:dyDescent="0.25">
      <c r="A257" s="1">
        <v>47739</v>
      </c>
      <c r="B257" s="3">
        <v>9.2589836929645148</v>
      </c>
    </row>
    <row r="258" spans="1:2" x14ac:dyDescent="0.25">
      <c r="A258" s="1">
        <v>47740</v>
      </c>
      <c r="B258" s="3">
        <v>8.5283018512368791</v>
      </c>
    </row>
    <row r="259" spans="1:2" x14ac:dyDescent="0.25">
      <c r="A259" s="1">
        <v>47741</v>
      </c>
      <c r="B259" s="3">
        <v>9.2083942429990842</v>
      </c>
    </row>
    <row r="260" spans="1:2" x14ac:dyDescent="0.25">
      <c r="A260" s="1">
        <v>47742</v>
      </c>
      <c r="B260" s="3">
        <v>10.247618321063349</v>
      </c>
    </row>
    <row r="261" spans="1:2" x14ac:dyDescent="0.25">
      <c r="A261" s="1">
        <v>47743</v>
      </c>
      <c r="B261" s="3">
        <v>10.714524650395825</v>
      </c>
    </row>
    <row r="262" spans="1:2" x14ac:dyDescent="0.25">
      <c r="A262" s="1">
        <v>47744</v>
      </c>
      <c r="B262" s="3">
        <v>10.793221804364512</v>
      </c>
    </row>
    <row r="263" spans="1:2" x14ac:dyDescent="0.25">
      <c r="A263" s="1">
        <v>47745</v>
      </c>
      <c r="B263" s="3">
        <v>10.998011094300375</v>
      </c>
    </row>
    <row r="264" spans="1:2" x14ac:dyDescent="0.25">
      <c r="A264" s="1">
        <v>47746</v>
      </c>
      <c r="B264" s="3">
        <v>10.668384566247326</v>
      </c>
    </row>
    <row r="265" spans="1:2" x14ac:dyDescent="0.25">
      <c r="A265" s="1">
        <v>47747</v>
      </c>
      <c r="B265" s="3">
        <v>9.7052032822194452</v>
      </c>
    </row>
    <row r="266" spans="1:2" x14ac:dyDescent="0.25">
      <c r="A266" s="1">
        <v>47748</v>
      </c>
      <c r="B266" s="3">
        <v>10.490817524391764</v>
      </c>
    </row>
    <row r="267" spans="1:2" x14ac:dyDescent="0.25">
      <c r="A267" s="1">
        <v>47749</v>
      </c>
      <c r="B267" s="3">
        <v>11.866012894038638</v>
      </c>
    </row>
    <row r="268" spans="1:2" x14ac:dyDescent="0.25">
      <c r="A268" s="1">
        <v>47750</v>
      </c>
      <c r="B268" s="3">
        <v>12.245194836228725</v>
      </c>
    </row>
    <row r="269" spans="1:2" x14ac:dyDescent="0.25">
      <c r="A269" s="1">
        <v>47751</v>
      </c>
      <c r="B269" s="3">
        <v>12.539525605393766</v>
      </c>
    </row>
    <row r="270" spans="1:2" x14ac:dyDescent="0.25">
      <c r="A270" s="1">
        <v>47752</v>
      </c>
      <c r="B270" s="3">
        <v>12.790713990394368</v>
      </c>
    </row>
    <row r="271" spans="1:2" x14ac:dyDescent="0.25">
      <c r="A271" s="1">
        <v>47753</v>
      </c>
      <c r="B271" s="3">
        <v>12.431724860488071</v>
      </c>
    </row>
    <row r="272" spans="1:2" x14ac:dyDescent="0.25">
      <c r="A272" s="1">
        <v>47754</v>
      </c>
      <c r="B272" s="3">
        <v>11.31979501275012</v>
      </c>
    </row>
    <row r="273" spans="1:2" x14ac:dyDescent="0.25">
      <c r="A273" s="1">
        <v>47755</v>
      </c>
      <c r="B273" s="3">
        <v>12.443362281189753</v>
      </c>
    </row>
    <row r="274" spans="1:2" x14ac:dyDescent="0.25">
      <c r="A274" s="1">
        <v>47756</v>
      </c>
      <c r="B274" s="3">
        <v>13.875266986636898</v>
      </c>
    </row>
    <row r="275" spans="1:2" x14ac:dyDescent="0.25">
      <c r="A275" s="1">
        <v>47757</v>
      </c>
      <c r="B275" s="3">
        <v>14.562061536836341</v>
      </c>
    </row>
    <row r="276" spans="1:2" x14ac:dyDescent="0.25">
      <c r="A276" s="1">
        <v>47758</v>
      </c>
      <c r="B276" s="3">
        <v>14.694920082010674</v>
      </c>
    </row>
    <row r="277" spans="1:2" x14ac:dyDescent="0.25">
      <c r="A277" s="1">
        <v>47759</v>
      </c>
      <c r="B277" s="3">
        <v>15.244454909296291</v>
      </c>
    </row>
    <row r="278" spans="1:2" x14ac:dyDescent="0.25">
      <c r="A278" s="1">
        <v>47760</v>
      </c>
      <c r="B278" s="3">
        <v>14.595307294596603</v>
      </c>
    </row>
    <row r="279" spans="1:2" x14ac:dyDescent="0.25">
      <c r="A279" s="1">
        <v>47761</v>
      </c>
      <c r="B279" s="3">
        <v>13.51594254802508</v>
      </c>
    </row>
    <row r="280" spans="1:2" x14ac:dyDescent="0.25">
      <c r="A280" s="1">
        <v>47762</v>
      </c>
      <c r="B280" s="3">
        <v>14.630580967282453</v>
      </c>
    </row>
    <row r="281" spans="1:2" x14ac:dyDescent="0.25">
      <c r="A281" s="1">
        <v>47763</v>
      </c>
      <c r="B281" s="3">
        <v>16.590962310174071</v>
      </c>
    </row>
    <row r="282" spans="1:2" x14ac:dyDescent="0.25">
      <c r="A282" s="1">
        <v>47764</v>
      </c>
      <c r="B282" s="3">
        <v>17.141013151455606</v>
      </c>
    </row>
    <row r="283" spans="1:2" x14ac:dyDescent="0.25">
      <c r="A283" s="1">
        <v>47765</v>
      </c>
      <c r="B283" s="3">
        <v>17.589509627369562</v>
      </c>
    </row>
    <row r="284" spans="1:2" x14ac:dyDescent="0.25">
      <c r="A284" s="1">
        <v>47766</v>
      </c>
      <c r="B284" s="3">
        <v>17.95831306238108</v>
      </c>
    </row>
    <row r="285" spans="1:2" x14ac:dyDescent="0.25">
      <c r="A285" s="1">
        <v>47767</v>
      </c>
      <c r="B285" s="3">
        <v>17.482080332227465</v>
      </c>
    </row>
    <row r="286" spans="1:2" x14ac:dyDescent="0.25">
      <c r="A286" s="1">
        <v>47768</v>
      </c>
      <c r="B286" s="3">
        <v>15.929185403512067</v>
      </c>
    </row>
    <row r="287" spans="1:2" x14ac:dyDescent="0.25">
      <c r="A287" s="1">
        <v>47769</v>
      </c>
      <c r="B287" s="3">
        <v>17.529760427017472</v>
      </c>
    </row>
    <row r="288" spans="1:2" x14ac:dyDescent="0.25">
      <c r="A288" s="1">
        <v>47770</v>
      </c>
      <c r="B288" s="3">
        <v>19.555555077196903</v>
      </c>
    </row>
    <row r="289" spans="1:2" x14ac:dyDescent="0.25">
      <c r="A289" s="1">
        <v>47771</v>
      </c>
      <c r="B289" s="3">
        <v>20.536746655167867</v>
      </c>
    </row>
    <row r="290" spans="1:2" x14ac:dyDescent="0.25">
      <c r="A290" s="1">
        <v>47772</v>
      </c>
      <c r="B290" s="3">
        <v>21.069455812080797</v>
      </c>
    </row>
    <row r="291" spans="1:2" x14ac:dyDescent="0.25">
      <c r="A291" s="1">
        <v>47773</v>
      </c>
      <c r="B291" s="3">
        <v>21.507660117788259</v>
      </c>
    </row>
    <row r="292" spans="1:2" x14ac:dyDescent="0.25">
      <c r="A292" s="1">
        <v>47774</v>
      </c>
      <c r="B292" s="3">
        <v>20.928094079074917</v>
      </c>
    </row>
    <row r="293" spans="1:2" x14ac:dyDescent="0.25">
      <c r="A293" s="1">
        <v>47775</v>
      </c>
      <c r="B293" s="3">
        <v>19.063890115243229</v>
      </c>
    </row>
    <row r="294" spans="1:2" x14ac:dyDescent="0.25">
      <c r="A294" s="1">
        <v>47776</v>
      </c>
      <c r="B294" s="3">
        <v>20.965817312363949</v>
      </c>
    </row>
    <row r="295" spans="1:2" x14ac:dyDescent="0.25">
      <c r="A295" s="1">
        <v>47777</v>
      </c>
      <c r="B295" s="3">
        <v>23.37991550622549</v>
      </c>
    </row>
    <row r="296" spans="1:2" x14ac:dyDescent="0.25">
      <c r="A296" s="1">
        <v>47778</v>
      </c>
      <c r="B296" s="3">
        <v>24.532158696414861</v>
      </c>
    </row>
    <row r="297" spans="1:2" x14ac:dyDescent="0.25">
      <c r="A297" s="1">
        <v>47779</v>
      </c>
      <c r="B297" s="3">
        <v>24.749430706244162</v>
      </c>
    </row>
    <row r="298" spans="1:2" x14ac:dyDescent="0.25">
      <c r="A298" s="1">
        <v>47780</v>
      </c>
      <c r="B298" s="3">
        <v>25.653216169154511</v>
      </c>
    </row>
    <row r="299" spans="1:2" x14ac:dyDescent="0.25">
      <c r="A299" s="1">
        <v>47781</v>
      </c>
      <c r="B299" s="3">
        <v>24.933097555568963</v>
      </c>
    </row>
    <row r="300" spans="1:2" x14ac:dyDescent="0.25">
      <c r="A300" s="1">
        <v>47782</v>
      </c>
      <c r="B300" s="3">
        <v>23.487931089643105</v>
      </c>
    </row>
    <row r="301" spans="1:2" x14ac:dyDescent="0.25">
      <c r="A301" s="1">
        <v>47783</v>
      </c>
      <c r="B301" s="3">
        <v>25.314692917304157</v>
      </c>
    </row>
    <row r="302" spans="1:2" x14ac:dyDescent="0.25">
      <c r="A302" s="1">
        <v>47784</v>
      </c>
      <c r="B302" s="3">
        <v>27.780426643978881</v>
      </c>
    </row>
    <row r="303" spans="1:2" x14ac:dyDescent="0.25">
      <c r="A303" s="1">
        <v>47785</v>
      </c>
      <c r="B303" s="3">
        <v>29.106351712280237</v>
      </c>
    </row>
    <row r="304" spans="1:2" x14ac:dyDescent="0.25">
      <c r="A304" s="1">
        <v>47786</v>
      </c>
      <c r="B304" s="3">
        <v>29.341278628981506</v>
      </c>
    </row>
    <row r="305" spans="1:2" x14ac:dyDescent="0.25">
      <c r="A305" s="1">
        <v>47787</v>
      </c>
      <c r="B305" s="3">
        <v>30.363253383158924</v>
      </c>
    </row>
    <row r="306" spans="1:2" x14ac:dyDescent="0.25">
      <c r="A306" s="1">
        <v>47788</v>
      </c>
      <c r="B306" s="3">
        <v>29.028807056496984</v>
      </c>
    </row>
    <row r="307" spans="1:2" x14ac:dyDescent="0.25">
      <c r="A307" s="1">
        <v>47789</v>
      </c>
      <c r="B307" s="3">
        <v>26.795422184380502</v>
      </c>
    </row>
    <row r="308" spans="1:2" x14ac:dyDescent="0.25">
      <c r="A308" s="1">
        <v>47790</v>
      </c>
      <c r="B308" s="3">
        <v>28.953195947320996</v>
      </c>
    </row>
    <row r="309" spans="1:2" x14ac:dyDescent="0.25">
      <c r="A309" s="1">
        <v>47791</v>
      </c>
      <c r="B309" s="3">
        <v>32.703623818537743</v>
      </c>
    </row>
    <row r="310" spans="1:2" x14ac:dyDescent="0.25">
      <c r="A310" s="1">
        <v>47792</v>
      </c>
      <c r="B310" s="3">
        <v>33.71564171121419</v>
      </c>
    </row>
    <row r="311" spans="1:2" x14ac:dyDescent="0.25">
      <c r="A311" s="1">
        <v>47793</v>
      </c>
      <c r="B311" s="3">
        <v>34.438725899398833</v>
      </c>
    </row>
    <row r="312" spans="1:2" x14ac:dyDescent="0.25">
      <c r="A312" s="1">
        <v>47794</v>
      </c>
      <c r="B312" s="3">
        <v>35.074270421404606</v>
      </c>
    </row>
    <row r="313" spans="1:2" x14ac:dyDescent="0.25">
      <c r="A313" s="1">
        <v>47795</v>
      </c>
      <c r="B313" s="3">
        <v>33.965816138751997</v>
      </c>
    </row>
    <row r="314" spans="1:2" x14ac:dyDescent="0.25">
      <c r="A314" s="1">
        <v>47796</v>
      </c>
      <c r="B314" s="3">
        <v>30.8631826003935</v>
      </c>
    </row>
    <row r="315" spans="1:2" x14ac:dyDescent="0.25">
      <c r="A315" s="1">
        <v>47797</v>
      </c>
      <c r="B315" s="3">
        <v>33.31539957134639</v>
      </c>
    </row>
    <row r="316" spans="1:2" x14ac:dyDescent="0.25">
      <c r="A316" s="1">
        <v>47798</v>
      </c>
      <c r="B316" s="3">
        <v>37.554795880016755</v>
      </c>
    </row>
    <row r="317" spans="1:2" x14ac:dyDescent="0.25">
      <c r="A317" s="1">
        <v>47799</v>
      </c>
      <c r="B317" s="3">
        <v>38.677110258442958</v>
      </c>
    </row>
    <row r="318" spans="1:2" x14ac:dyDescent="0.25">
      <c r="A318" s="1">
        <v>47800</v>
      </c>
      <c r="B318" s="3">
        <v>39.42412384274953</v>
      </c>
    </row>
    <row r="319" spans="1:2" x14ac:dyDescent="0.25">
      <c r="A319" s="1">
        <v>47801</v>
      </c>
      <c r="B319" s="3">
        <v>40.109145473266501</v>
      </c>
    </row>
    <row r="320" spans="1:2" x14ac:dyDescent="0.25">
      <c r="A320" s="1">
        <v>47802</v>
      </c>
      <c r="B320" s="3">
        <v>38.268903030941701</v>
      </c>
    </row>
    <row r="321" spans="1:2" x14ac:dyDescent="0.25">
      <c r="A321" s="1">
        <v>47803</v>
      </c>
      <c r="B321" s="3">
        <v>35.179679832967359</v>
      </c>
    </row>
    <row r="322" spans="1:2" x14ac:dyDescent="0.25">
      <c r="A322" s="1">
        <v>47804</v>
      </c>
      <c r="B322" s="3">
        <v>37.933369447729163</v>
      </c>
    </row>
    <row r="323" spans="1:2" x14ac:dyDescent="0.25">
      <c r="A323" s="1">
        <v>47805</v>
      </c>
      <c r="B323" s="3">
        <v>42.66612332457327</v>
      </c>
    </row>
    <row r="324" spans="1:2" x14ac:dyDescent="0.25">
      <c r="A324" s="1">
        <v>47806</v>
      </c>
      <c r="B324" s="3">
        <v>43.892303088247594</v>
      </c>
    </row>
    <row r="325" spans="1:2" x14ac:dyDescent="0.25">
      <c r="A325" s="1">
        <v>47807</v>
      </c>
      <c r="B325" s="3">
        <v>44.11108900684313</v>
      </c>
    </row>
    <row r="326" spans="1:2" x14ac:dyDescent="0.25">
      <c r="A326" s="1">
        <v>47808</v>
      </c>
      <c r="B326" s="3">
        <v>44.832058943130107</v>
      </c>
    </row>
    <row r="327" spans="1:2" x14ac:dyDescent="0.25">
      <c r="A327" s="1">
        <v>47809</v>
      </c>
      <c r="B327" s="3">
        <v>43.233859190275176</v>
      </c>
    </row>
    <row r="328" spans="1:2" x14ac:dyDescent="0.25">
      <c r="A328" s="1">
        <v>47810</v>
      </c>
      <c r="B328" s="3">
        <v>39.201798108298739</v>
      </c>
    </row>
    <row r="329" spans="1:2" x14ac:dyDescent="0.25">
      <c r="A329" s="1">
        <v>47811</v>
      </c>
      <c r="B329" s="3">
        <v>42.226888998710535</v>
      </c>
    </row>
    <row r="330" spans="1:2" x14ac:dyDescent="0.25">
      <c r="A330" s="1">
        <v>47812</v>
      </c>
      <c r="B330" s="3">
        <v>47.397441598276984</v>
      </c>
    </row>
    <row r="331" spans="1:2" x14ac:dyDescent="0.25">
      <c r="A331" s="1">
        <v>47813</v>
      </c>
      <c r="B331" s="3">
        <v>48.709191340464834</v>
      </c>
    </row>
    <row r="332" spans="1:2" x14ac:dyDescent="0.25">
      <c r="A332" s="1">
        <v>47814</v>
      </c>
      <c r="B332" s="3">
        <v>48.901319213053419</v>
      </c>
    </row>
    <row r="333" spans="1:2" x14ac:dyDescent="0.25">
      <c r="A333" s="1">
        <v>47815</v>
      </c>
      <c r="B333" s="3">
        <v>49.649091759579669</v>
      </c>
    </row>
    <row r="334" spans="1:2" x14ac:dyDescent="0.25">
      <c r="A334" s="1">
        <v>47816</v>
      </c>
      <c r="B334" s="3">
        <v>47.273881344211951</v>
      </c>
    </row>
    <row r="335" spans="1:2" x14ac:dyDescent="0.25">
      <c r="A335" s="1">
        <v>47817</v>
      </c>
      <c r="B335" s="3">
        <v>42.825521453397513</v>
      </c>
    </row>
    <row r="336" spans="1:2" x14ac:dyDescent="0.25">
      <c r="A336" s="1">
        <v>47818</v>
      </c>
      <c r="B336" s="3">
        <v>46.570379585996861</v>
      </c>
    </row>
    <row r="337" spans="1:2" x14ac:dyDescent="0.25">
      <c r="A337" s="1">
        <v>47819</v>
      </c>
      <c r="B337" s="3">
        <v>51.635787808426471</v>
      </c>
    </row>
    <row r="338" spans="1:2" x14ac:dyDescent="0.25">
      <c r="A338" s="1">
        <v>47820</v>
      </c>
      <c r="B338" s="3">
        <v>53.016046941877633</v>
      </c>
    </row>
    <row r="339" spans="1:2" x14ac:dyDescent="0.25">
      <c r="A339" s="1">
        <v>47821</v>
      </c>
      <c r="B339" s="3">
        <v>53.176296393403312</v>
      </c>
    </row>
    <row r="340" spans="1:2" x14ac:dyDescent="0.25">
      <c r="A340" s="1">
        <v>47822</v>
      </c>
      <c r="B340" s="3">
        <v>53.93995895846529</v>
      </c>
    </row>
    <row r="341" spans="1:2" x14ac:dyDescent="0.25">
      <c r="A341" s="1">
        <v>47823</v>
      </c>
      <c r="B341" s="3">
        <v>51.312502028229858</v>
      </c>
    </row>
    <row r="342" spans="1:2" x14ac:dyDescent="0.25">
      <c r="A342" s="1">
        <v>47824</v>
      </c>
      <c r="B342" s="3">
        <v>46.441699348703864</v>
      </c>
    </row>
    <row r="343" spans="1:2" x14ac:dyDescent="0.25">
      <c r="A343" s="1">
        <v>47825</v>
      </c>
      <c r="B343" s="3">
        <v>49.933873258065404</v>
      </c>
    </row>
    <row r="344" spans="1:2" x14ac:dyDescent="0.25">
      <c r="A344" s="1">
        <v>47826</v>
      </c>
      <c r="B344" s="3">
        <v>55.321222010196443</v>
      </c>
    </row>
    <row r="345" spans="1:2" x14ac:dyDescent="0.25">
      <c r="A345" s="1">
        <v>47827</v>
      </c>
      <c r="B345" s="3">
        <v>56.755100418982053</v>
      </c>
    </row>
    <row r="346" spans="1:2" x14ac:dyDescent="0.25">
      <c r="A346" s="1">
        <v>47828</v>
      </c>
      <c r="B346" s="3">
        <v>56.88181699211939</v>
      </c>
    </row>
    <row r="347" spans="1:2" x14ac:dyDescent="0.25">
      <c r="A347" s="1">
        <v>47829</v>
      </c>
      <c r="B347" s="3">
        <v>57.653424566449239</v>
      </c>
    </row>
    <row r="348" spans="1:2" x14ac:dyDescent="0.25">
      <c r="A348" s="1">
        <v>47830</v>
      </c>
      <c r="B348" s="3">
        <v>54.802222361315103</v>
      </c>
    </row>
    <row r="349" spans="1:2" x14ac:dyDescent="0.25">
      <c r="A349" s="1">
        <v>47831</v>
      </c>
      <c r="B349" s="3">
        <v>49.56156815609328</v>
      </c>
    </row>
    <row r="350" spans="1:2" x14ac:dyDescent="0.25">
      <c r="A350" s="1">
        <v>47832</v>
      </c>
      <c r="B350" s="3">
        <v>52.778035988220225</v>
      </c>
    </row>
    <row r="351" spans="1:2" x14ac:dyDescent="0.25">
      <c r="A351" s="1">
        <v>47833</v>
      </c>
      <c r="B351" s="3">
        <v>58.433505211062233</v>
      </c>
    </row>
    <row r="352" spans="1:2" x14ac:dyDescent="0.25">
      <c r="A352" s="1">
        <v>47834</v>
      </c>
      <c r="B352" s="3">
        <v>59.908534230144774</v>
      </c>
    </row>
    <row r="353" spans="1:2" x14ac:dyDescent="0.25">
      <c r="A353" s="1">
        <v>47835</v>
      </c>
      <c r="B353" s="3">
        <v>60.002914595483524</v>
      </c>
    </row>
    <row r="354" spans="1:2" x14ac:dyDescent="0.25">
      <c r="A354" s="1">
        <v>47836</v>
      </c>
      <c r="B354" s="3">
        <v>60.777188576765035</v>
      </c>
    </row>
    <row r="355" spans="1:2" x14ac:dyDescent="0.25">
      <c r="A355" s="1">
        <v>47837</v>
      </c>
      <c r="B355" s="3">
        <v>57.250096381788751</v>
      </c>
    </row>
    <row r="356" spans="1:2" x14ac:dyDescent="0.25">
      <c r="A356" s="1">
        <v>47838</v>
      </c>
      <c r="B356" s="3">
        <v>51.7474456073639</v>
      </c>
    </row>
    <row r="357" spans="1:2" x14ac:dyDescent="0.25">
      <c r="A357" s="1">
        <v>47839</v>
      </c>
      <c r="B357" s="3">
        <v>55.565696189740457</v>
      </c>
    </row>
    <row r="358" spans="1:2" x14ac:dyDescent="0.25">
      <c r="A358" s="1">
        <v>47840</v>
      </c>
      <c r="B358" s="3">
        <v>60.977978256273403</v>
      </c>
    </row>
    <row r="359" spans="1:2" x14ac:dyDescent="0.25">
      <c r="A359" s="1">
        <v>47841</v>
      </c>
      <c r="B359" s="3">
        <v>62.483940005399106</v>
      </c>
    </row>
    <row r="360" spans="1:2" x14ac:dyDescent="0.25">
      <c r="A360" s="1">
        <v>47842</v>
      </c>
      <c r="B360" s="3">
        <v>62.549258944368603</v>
      </c>
    </row>
    <row r="361" spans="1:2" x14ac:dyDescent="0.25">
      <c r="A361" s="1">
        <v>47843</v>
      </c>
      <c r="B361" s="3">
        <v>62.818636320766124</v>
      </c>
    </row>
    <row r="362" spans="1:2" x14ac:dyDescent="0.25">
      <c r="A362" s="1">
        <v>47844</v>
      </c>
      <c r="B362" s="3">
        <v>59.64824432201776</v>
      </c>
    </row>
    <row r="363" spans="1:2" x14ac:dyDescent="0.25">
      <c r="A363" s="1">
        <v>47845</v>
      </c>
      <c r="B363" s="3">
        <v>53.463170057584556</v>
      </c>
    </row>
    <row r="364" spans="1:2" x14ac:dyDescent="0.25">
      <c r="A364" s="1">
        <v>47846</v>
      </c>
      <c r="B364" s="3">
        <v>57.384117464331318</v>
      </c>
    </row>
    <row r="365" spans="1:2" x14ac:dyDescent="0.25">
      <c r="A365" s="1">
        <v>47847</v>
      </c>
      <c r="B365" s="3">
        <v>62.973518825166956</v>
      </c>
    </row>
    <row r="366" spans="1:2" x14ac:dyDescent="0.25">
      <c r="A366" s="1">
        <v>47848</v>
      </c>
      <c r="B366" s="3">
        <v>64.502086806121554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2026</vt:lpstr>
      <vt:lpstr>2027</vt:lpstr>
      <vt:lpstr>2028</vt:lpstr>
      <vt:lpstr>2029</vt:lpstr>
      <vt:lpstr>2030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2025-08-28T12:31:57Z</dcterms:created>
  <dcterms:modified xsi:type="dcterms:W3CDTF">2026-03-06T14:01:42Z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c14297-b73f-47b2-90b5-9d2893ce10c0_Enabled">
    <vt:lpwstr>true</vt:lpwstr>
  </property>
  <property fmtid="{D5CDD505-2E9C-101B-9397-08002B2CF9AE}" pid="3" name="MSIP_Label_b8c14297-b73f-47b2-90b5-9d2893ce10c0_SetDate">
    <vt:lpwstr>2025-08-28T12:32:18Z</vt:lpwstr>
  </property>
  <property fmtid="{D5CDD505-2E9C-101B-9397-08002B2CF9AE}" pid="4" name="MSIP_Label_b8c14297-b73f-47b2-90b5-9d2893ce10c0_Method">
    <vt:lpwstr>Standard</vt:lpwstr>
  </property>
  <property fmtid="{D5CDD505-2E9C-101B-9397-08002B2CF9AE}" pid="5" name="MSIP_Label_b8c14297-b73f-47b2-90b5-9d2893ce10c0_Name">
    <vt:lpwstr>Intern</vt:lpwstr>
  </property>
  <property fmtid="{D5CDD505-2E9C-101B-9397-08002B2CF9AE}" pid="6" name="MSIP_Label_b8c14297-b73f-47b2-90b5-9d2893ce10c0_SiteId">
    <vt:lpwstr>e84b42f0-788b-4b39-943b-bfa2c8014cfd</vt:lpwstr>
  </property>
  <property fmtid="{D5CDD505-2E9C-101B-9397-08002B2CF9AE}" pid="7" name="MSIP_Label_b8c14297-b73f-47b2-90b5-9d2893ce10c0_ActionId">
    <vt:lpwstr>542fdd82-e697-4705-bae4-25deadc86b7a</vt:lpwstr>
  </property>
  <property fmtid="{D5CDD505-2E9C-101B-9397-08002B2CF9AE}" pid="8" name="MSIP_Label_b8c14297-b73f-47b2-90b5-9d2893ce10c0_ContentBits">
    <vt:lpwstr>2</vt:lpwstr>
  </property>
  <property fmtid="{D5CDD505-2E9C-101B-9397-08002B2CF9AE}" pid="9" name="MSIP_Label_b8c14297-b73f-47b2-90b5-9d2893ce10c0_Tag">
    <vt:lpwstr>10, 3, 0, 1</vt:lpwstr>
  </property>
</Properties>
</file>